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codeName="ThisWorkbook"/>
  <mc:AlternateContent xmlns:mc="http://schemas.openxmlformats.org/markup-compatibility/2006">
    <mc:Choice Requires="x15">
      <x15ac:absPath xmlns:x15ac="http://schemas.microsoft.com/office/spreadsheetml/2010/11/ac" url="https://shareaction.sharepoint.com/sites/FSS/FSR/Asset manager surveys/2024 Asset Manager Survey/7. Auditing/Aggregated data/Copies for publication/Final dataset for publication/"/>
    </mc:Choice>
  </mc:AlternateContent>
  <xr:revisionPtr revIDLastSave="0" documentId="8_{D4C1F8DD-524B-4FDA-B2AE-3CEAA990418B}" xr6:coauthVersionLast="47" xr6:coauthVersionMax="47" xr10:uidLastSave="{00000000-0000-0000-0000-000000000000}"/>
  <bookViews>
    <workbookView xWindow="-120" yWindow="-120" windowWidth="29040" windowHeight="15720" xr2:uid="{ECF19B34-61A0-4B30-A5B3-13739B27987B}"/>
  </bookViews>
  <sheets>
    <sheet name="Guidance" sheetId="61" r:id="rId1"/>
    <sheet name="GOV" sheetId="57" r:id="rId2"/>
    <sheet name="STE" sheetId="55" r:id="rId3"/>
    <sheet name="CCH" sheetId="50" r:id="rId4"/>
    <sheet name="CCH_Restrictions" sheetId="59" r:id="rId5"/>
    <sheet name="BIO" sheetId="42" r:id="rId6"/>
    <sheet name="BIO_Restrictions" sheetId="62" r:id="rId7"/>
    <sheet name="SOC" sheetId="56" r:id="rId8"/>
    <sheet name="SOC_Restrictions" sheetId="63" r:id="rId9"/>
    <sheet name="Engagement" sheetId="58" r:id="rId10"/>
    <sheet name="Data validation options" sheetId="35" state="hidden" r:id="rId11"/>
  </sheets>
  <definedNames>
    <definedName name="_xlnm._FilterDatabase" localSheetId="5" hidden="1">BIO!$A$4:$CX$80</definedName>
    <definedName name="_xlnm._FilterDatabase" localSheetId="6" hidden="1">BIO_Restrictions!$A$5:$BM$5</definedName>
    <definedName name="_xlnm._FilterDatabase" localSheetId="3" hidden="1">CCH!$A$4:$EG$80</definedName>
    <definedName name="_xlnm._FilterDatabase" localSheetId="4" hidden="1">CCH_Restrictions!$A$5:$DG$5</definedName>
    <definedName name="_xlnm._FilterDatabase" localSheetId="9" hidden="1">Engagement!$A$5:$DA$81</definedName>
    <definedName name="_xlnm._FilterDatabase" localSheetId="1" hidden="1">GOV!$A$4:$BQ$80</definedName>
    <definedName name="_xlnm._FilterDatabase" localSheetId="7" hidden="1">SOC!$A$4:$CR$4</definedName>
    <definedName name="_xlnm._FilterDatabase" localSheetId="8" hidden="1">SOC_Restrictions!$A$5:$CK$5</definedName>
    <definedName name="_xlnm._FilterDatabase" localSheetId="2" hidden="1">STE!$A$4:$CQ$80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<sst xmlns="http://schemas.openxmlformats.org/spreadsheetml/2006/main" count="59769" uniqueCount="774">
  <si>
    <t>Point of No Returns 2025 Dataset</t>
  </si>
  <si>
    <t>Notes</t>
  </si>
  <si>
    <t>This dataset informed the 2025 Point of No Returns Benchmark. The research cut-off date was December 31st, 2024, so any newer disclosures or policies will not be reflected in the data. The data shows the final audited decision for each of the answer options.</t>
  </si>
  <si>
    <r>
      <t xml:space="preserve">The first several rows of each sheet provide the questions and possible answer options. Please </t>
    </r>
    <r>
      <rPr>
        <b/>
        <sz val="11"/>
        <color theme="1"/>
        <rFont val="Calibri"/>
        <family val="2"/>
        <scheme val="minor"/>
      </rPr>
      <t>scroll right</t>
    </r>
    <r>
      <rPr>
        <sz val="11"/>
        <color theme="1"/>
        <rFont val="Calibri"/>
        <family val="2"/>
        <scheme val="minor"/>
      </rPr>
      <t xml:space="preserve"> to see more questions in each theme. </t>
    </r>
  </si>
  <si>
    <t>To look up data on specific asset managers please filter asset manager name in column A.</t>
  </si>
  <si>
    <t>To look up specific answers please filter by answer under the respecitve answer options.</t>
  </si>
  <si>
    <t>Tab</t>
  </si>
  <si>
    <t>Content</t>
  </si>
  <si>
    <t>GOV</t>
  </si>
  <si>
    <t>An assessment of asset managers' governance policies</t>
  </si>
  <si>
    <t>STE</t>
  </si>
  <si>
    <t>An assessment of asset managers' stewardship policies</t>
  </si>
  <si>
    <t>CCH</t>
  </si>
  <si>
    <t>An assessment of asset managers' climate policies</t>
  </si>
  <si>
    <t>CCH_Restrictions</t>
  </si>
  <si>
    <t>An assessment of asset managers' climate restriction policies. Includes data for questions CCH2.01-CCH2.05</t>
  </si>
  <si>
    <t>BIO</t>
  </si>
  <si>
    <t>An assessment of asset managers' biodiversity policies</t>
  </si>
  <si>
    <t>BIO_Restrictions</t>
  </si>
  <si>
    <t>An assessment of asset managers' biodiversity restriction policies. Includes data for questions BIO2.03-BIO2.05</t>
  </si>
  <si>
    <t>SOC</t>
  </si>
  <si>
    <t>An assessment of asset managers' social policies</t>
  </si>
  <si>
    <t>SOC_Restrictions</t>
  </si>
  <si>
    <t>An assessment of asset managers' social restriction policies. Includes data for questions SOC2.07-SOC2.09</t>
  </si>
  <si>
    <t>Engagement</t>
  </si>
  <si>
    <t>An assessment of asset managers' engagement activities. Includes all engagement themes in one sheet and covers questions CCH3.01, BIO3.01, and SOC3.01</t>
  </si>
  <si>
    <t>Question Code:</t>
  </si>
  <si>
    <t>GOV1.01</t>
  </si>
  <si>
    <t>GOV1.02</t>
  </si>
  <si>
    <t>GOV1.03</t>
  </si>
  <si>
    <t>GOV1.04</t>
  </si>
  <si>
    <t>GOV1.05</t>
  </si>
  <si>
    <t>GOV1.06</t>
  </si>
  <si>
    <t>GOV1.07</t>
  </si>
  <si>
    <t>Question Text:</t>
  </si>
  <si>
    <t>Does the asset manager have a remuneration scheme that includes variable components linked to the achievement of sustainability-related targets for its investments? (Please note, this does not include operational targets, e.g. reducing direct scope 1 and 2 emissions in own operations)</t>
  </si>
  <si>
    <t>What sustainability-related targets does the asset manager link remuneration to?</t>
  </si>
  <si>
    <t>What proportion of the variable remuneration is linked to these incentives?</t>
  </si>
  <si>
    <t xml:space="preserve">Does the asset manager disclose sustainability/responsible investment/impact metrics associated with its investments to clients (via fund fact sheets or similar)? </t>
  </si>
  <si>
    <t>What portfolio metrics are communicated to clients (via fund fact sheets or similar?)</t>
  </si>
  <si>
    <r>
      <t xml:space="preserve">Please indicate which of the following disclosures the asset manager makes on lobbying on sustainable finance and responsible investment
</t>
    </r>
    <r>
      <rPr>
        <i/>
        <sz val="11"/>
        <rFont val="Calibri"/>
        <family val="2"/>
      </rPr>
      <t xml:space="preserve">Sustainable finance refers to the process of taking environmental, social and governance (ESG) considerations into account when making investment decisions in the financial sector, leading to more long-term investments in sustainable economic activities and projects.
</t>
    </r>
    <r>
      <rPr>
        <sz val="11"/>
        <rFont val="Calibri"/>
        <family val="2"/>
      </rPr>
      <t xml:space="preserve">
</t>
    </r>
    <r>
      <rPr>
        <i/>
        <sz val="11"/>
        <rFont val="Calibri"/>
        <family val="2"/>
      </rPr>
      <t>Responsible investment is a transparent approach, embedded throughout the investment process, that takes the negative and positive impacts on people and planet as seriously as financial risk and return.</t>
    </r>
  </si>
  <si>
    <t>For passive investments (equity or fixed income), please indicate what actions the asset manager takes</t>
  </si>
  <si>
    <t>Answer Option:</t>
  </si>
  <si>
    <t>Yes, for all board members or equivalent</t>
  </si>
  <si>
    <t>Yes, for some board members or equivalent (please describe)</t>
  </si>
  <si>
    <r>
      <t xml:space="preserve">Yes, for all senior management team
</t>
    </r>
    <r>
      <rPr>
        <i/>
        <sz val="11"/>
        <rFont val="Calibri"/>
        <family val="2"/>
      </rPr>
      <t>We define senior management as a group of senior leaders of a company, headed up by the chief executive officer, which sits at the top of a company's structure and directs strategy.</t>
    </r>
  </si>
  <si>
    <t>Yes, for some members of senior management team (please describe)</t>
  </si>
  <si>
    <t>Yes, for other investment staff</t>
  </si>
  <si>
    <t>Yes, for other staff</t>
  </si>
  <si>
    <t>No, the variable component is linked to sustainability targets for own operations only</t>
  </si>
  <si>
    <t>No, the variable remuneration component is not linked to sustainability-related targets</t>
  </si>
  <si>
    <t>No, local legislation does not permit variable remuneration</t>
  </si>
  <si>
    <t>No, the asset manager does not permit variable remuneration</t>
  </si>
  <si>
    <t>Other (please describe)</t>
  </si>
  <si>
    <t>N/A</t>
  </si>
  <si>
    <t>Net-zero (please describe)</t>
  </si>
  <si>
    <t>Transition plan (please describe)</t>
  </si>
  <si>
    <t>Other climate (please describe)</t>
  </si>
  <si>
    <t>Biodiversity (please describe)</t>
  </si>
  <si>
    <t>Human and labour rights (please describe)</t>
  </si>
  <si>
    <t>Public health (please describe)</t>
  </si>
  <si>
    <t>Sustainability KPIs relate to investments but further details not specified</t>
  </si>
  <si>
    <r>
      <t>N/A - does not link variable remuneration to sustainability-related targets</t>
    </r>
    <r>
      <rPr>
        <i/>
        <sz val="11"/>
        <rFont val="Calibri"/>
        <family val="2"/>
      </rPr>
      <t xml:space="preserve"> [beyond own operations]</t>
    </r>
  </si>
  <si>
    <t>1-10%</t>
  </si>
  <si>
    <t>11-25%</t>
  </si>
  <si>
    <t>26-50%</t>
  </si>
  <si>
    <t>&gt;50%</t>
  </si>
  <si>
    <t>Not specified</t>
  </si>
  <si>
    <r>
      <t xml:space="preserve">N/A - does not link variable remuneration to sustainability-related targets </t>
    </r>
    <r>
      <rPr>
        <i/>
        <sz val="11"/>
        <rFont val="Calibri"/>
        <family val="2"/>
      </rPr>
      <t>[beyond own operations]</t>
    </r>
  </si>
  <si>
    <t>Yes, for all portfolios</t>
  </si>
  <si>
    <t>For specific portfolios/strategies only (please describe which)</t>
  </si>
  <si>
    <t>On request</t>
  </si>
  <si>
    <t>No</t>
  </si>
  <si>
    <t>Aggregate exposure to fossil fuel companies</t>
  </si>
  <si>
    <t>Scope 1 &amp; 2 emissions (intensity)</t>
  </si>
  <si>
    <t>Scope 1 &amp; 2 emissions (absolute)</t>
  </si>
  <si>
    <t>Scope 3 emissions (intensity or absolute)</t>
  </si>
  <si>
    <t>% of fund invested in renewable energy</t>
  </si>
  <si>
    <t>Board diversity</t>
  </si>
  <si>
    <t>% of fund covered by carbon reduction targets</t>
  </si>
  <si>
    <t>% of fund or no. of companies identified or found to be in violation of human or labour rights standards (ILO standards, UNGP, UNGC, OECD guidelines for multinational enterprises)</t>
  </si>
  <si>
    <t>No. of work-related accidents</t>
  </si>
  <si>
    <t>Biodiversity footprint/loss (e.g. in ha. relative to revenue/invested capital)</t>
  </si>
  <si>
    <t>Metrics related to water use/water risk</t>
  </si>
  <si>
    <t>Third-party ESG ratings of investee companies</t>
  </si>
  <si>
    <t>Aggregate portfolio SDG impact</t>
  </si>
  <si>
    <t>Portfolio impact on individual SDGs</t>
  </si>
  <si>
    <t>N/A - The asset manager does not disclose any sustainability/responsible investment/impact metrics associated with its investments</t>
  </si>
  <si>
    <t>Own policy positions on sustainable finance and responsible investment-related issues</t>
  </si>
  <si>
    <t>Own policy positions on specific items of legislation and regulations, including on sustainability and sustainability finance</t>
  </si>
  <si>
    <t>Own influencing activities (both direct and indirect lobbying) on specific items of legislation and regulations, including on sustainability and sustainability finance</t>
  </si>
  <si>
    <t>Membership of all industry groups influencing sustainable finance responsible-investment-related policy</t>
  </si>
  <si>
    <t>Framework for identifying alignment with industry groups</t>
  </si>
  <si>
    <t>Framework for addressing misalignment with industry groups</t>
  </si>
  <si>
    <t>Disclosure on steps taken to address any areas of misalignment with industry groups</t>
  </si>
  <si>
    <t>The asset manager does not make any disclosures on lobbying</t>
  </si>
  <si>
    <t>Only creates new products that align with the asset manager's investment policies on climate, biodiversity and/or social issues for actively managed funds</t>
  </si>
  <si>
    <t>Encourages clients to migrate capital into new products that align with the asset manager's investment policies on climate, biodiversity and/or social issues for actively managed funds</t>
  </si>
  <si>
    <t>Has committed to phase out legacy products that do not align with the asset manager's investment policies on climate, biodiversity and/or social issues (to the extent possible in the funds' documentation) - please describe timeline</t>
  </si>
  <si>
    <t>Engages with index providers to promote indices that align with the asset manager's investment policies on climate, biodiversity and/or social issues</t>
  </si>
  <si>
    <t>Engages with index providers to strengthen criteria on new indices so that they align with the asset manager's investment policies on climate, biodiversity and/or social issues</t>
  </si>
  <si>
    <t>Engages with index providers to exclude certain companies from existing indices based on investment policies on climate, biodiversity and/or social issues</t>
  </si>
  <si>
    <t xml:space="preserve">Other approach to passively managed investments (please describe)  </t>
  </si>
  <si>
    <t>The asset manager does not have investment policies on climate, biodiversity and/or social issues that include passive investments</t>
  </si>
  <si>
    <t>N/A - The asset manager does not have any passively managed investments</t>
  </si>
  <si>
    <t>Asset manager name</t>
  </si>
  <si>
    <t>Answer</t>
  </si>
  <si>
    <t>abrdn</t>
  </si>
  <si>
    <t>Yes</t>
  </si>
  <si>
    <t>For specific portfolios/strategies only</t>
  </si>
  <si>
    <t xml:space="preserve">Achmea Investment Management </t>
  </si>
  <si>
    <t>Aegon Investment Management</t>
  </si>
  <si>
    <t>Partial</t>
  </si>
  <si>
    <t>AllianceBernstein</t>
  </si>
  <si>
    <t>Allianz Global Investors</t>
  </si>
  <si>
    <t>Amundi Asset Management</t>
  </si>
  <si>
    <t>Anima</t>
  </si>
  <si>
    <t>APG Asset Management</t>
  </si>
  <si>
    <t>Asset Management One</t>
  </si>
  <si>
    <t xml:space="preserve">Aviva Investors </t>
  </si>
  <si>
    <t>AXA Investment Managers</t>
  </si>
  <si>
    <t>Via individual short reports for all funds (i.e. ESG factsheets etc)</t>
  </si>
  <si>
    <t>Baillie Gifford</t>
  </si>
  <si>
    <t>BlackRock</t>
  </si>
  <si>
    <t>BNP Paribas Asset Management</t>
  </si>
  <si>
    <t>Capital Group</t>
  </si>
  <si>
    <t>China Life Asset Management Company</t>
  </si>
  <si>
    <t>Columbia Threadneedle Investments</t>
  </si>
  <si>
    <t>Deka Investment</t>
  </si>
  <si>
    <t>Dimensional Fund Advisors</t>
  </si>
  <si>
    <t>DWS Group</t>
  </si>
  <si>
    <t>E Fund Management</t>
  </si>
  <si>
    <t>Eastspring Investments</t>
  </si>
  <si>
    <t>Eurizon Capital</t>
  </si>
  <si>
    <t>Fidelity International</t>
  </si>
  <si>
    <t>Fidelity Investments</t>
  </si>
  <si>
    <t xml:space="preserve">Franklin Templeton </t>
  </si>
  <si>
    <t>Generali Insurance Asset Management</t>
  </si>
  <si>
    <t>Goldman Sachs Asset Management</t>
  </si>
  <si>
    <t>HSBC Asset Management</t>
  </si>
  <si>
    <t>Insight Investment</t>
  </si>
  <si>
    <t xml:space="preserve">Invesco </t>
  </si>
  <si>
    <t>J.P. Morgan Asset Management</t>
  </si>
  <si>
    <t>Janus Henderson Investors</t>
  </si>
  <si>
    <t>KBC Asset Management</t>
  </si>
  <si>
    <t>Legal &amp; General Investment Management</t>
  </si>
  <si>
    <t xml:space="preserve">M&amp;G Investments </t>
  </si>
  <si>
    <t>Macquarie Asset Management</t>
  </si>
  <si>
    <t>Manulife Investment Management</t>
  </si>
  <si>
    <t>MEAG</t>
  </si>
  <si>
    <t>MetLife Investment Management</t>
  </si>
  <si>
    <t>MFS Investment Management</t>
  </si>
  <si>
    <t>Mirae Asset Global Investments</t>
  </si>
  <si>
    <t>Mitsubishi UFJ Trust and Banking Corporation</t>
  </si>
  <si>
    <t>Morgan Stanley Investment Management</t>
  </si>
  <si>
    <t>Nikko Asset Management</t>
  </si>
  <si>
    <t>Nissay Asset Management</t>
  </si>
  <si>
    <t>Nomura Asset Management</t>
  </si>
  <si>
    <t>Nordea Asset Management</t>
  </si>
  <si>
    <t>Northern Trust Asset Management</t>
  </si>
  <si>
    <t>Nuveen Asset Management</t>
  </si>
  <si>
    <t>Ofi Invest Asset Management</t>
  </si>
  <si>
    <t>Ostrum Asset Management</t>
  </si>
  <si>
    <t>PGGM Investments</t>
  </si>
  <si>
    <t>PGIM Fixed Income</t>
  </si>
  <si>
    <t>Pictet Asset Management</t>
  </si>
  <si>
    <t>PIMCO</t>
  </si>
  <si>
    <t>Ping An Asset Management</t>
  </si>
  <si>
    <t>Principal Global Investors</t>
  </si>
  <si>
    <t>RBC Global Asset Management</t>
  </si>
  <si>
    <t>Robeco</t>
  </si>
  <si>
    <t>Via another method e.g. consolidated report or third party website</t>
  </si>
  <si>
    <t>Royal London Asset Management</t>
  </si>
  <si>
    <t>Samsung Asset Management</t>
  </si>
  <si>
    <t>Santander Asset Management</t>
  </si>
  <si>
    <t>Schroders</t>
  </si>
  <si>
    <t>SEB Investment Management</t>
  </si>
  <si>
    <t>State Street Global Advisors</t>
  </si>
  <si>
    <t>Sumitomo Mitsui Trust Asset Management</t>
  </si>
  <si>
    <t>Swiss Life Asset Managers</t>
  </si>
  <si>
    <t>Swisscanto Invest by Zürcher Kantonalbank</t>
  </si>
  <si>
    <t>T. Rowe Price</t>
  </si>
  <si>
    <t>TD Asset Management</t>
  </si>
  <si>
    <t xml:space="preserve">UBS Asset Management </t>
  </si>
  <si>
    <t>Union Investment</t>
  </si>
  <si>
    <t>Vanguard</t>
  </si>
  <si>
    <t>Vontobel Asset Management</t>
  </si>
  <si>
    <t>Wellington Management International</t>
  </si>
  <si>
    <t>STE1.01</t>
  </si>
  <si>
    <t>STE1.02</t>
  </si>
  <si>
    <t>STE1.03</t>
  </si>
  <si>
    <t>STE1.04</t>
  </si>
  <si>
    <t>STE1.05</t>
  </si>
  <si>
    <t>STE1.06</t>
  </si>
  <si>
    <t>STE1.07</t>
  </si>
  <si>
    <t>STE1.08</t>
  </si>
  <si>
    <t>STE2.01</t>
  </si>
  <si>
    <t>STE2.02</t>
  </si>
  <si>
    <t>STE2.03</t>
  </si>
  <si>
    <t>STE2.04</t>
  </si>
  <si>
    <t>STE2.05</t>
  </si>
  <si>
    <t>STE3.01</t>
  </si>
  <si>
    <r>
      <t xml:space="preserve">Does the asset manager publish a stewardship and/or engagement policy covering engagement with its investee companies?
</t>
    </r>
    <r>
      <rPr>
        <i/>
        <sz val="11"/>
        <rFont val="Calibri"/>
        <family val="2"/>
        <scheme val="minor"/>
      </rPr>
      <t xml:space="preserve">Engagement is defined as proactive interactions aimed at accomplishing a specific objective with an issuer or group of issuers
</t>
    </r>
    <r>
      <rPr>
        <sz val="11"/>
        <rFont val="Calibri"/>
        <family val="2"/>
        <scheme val="minor"/>
      </rPr>
      <t xml:space="preserve">
</t>
    </r>
    <r>
      <rPr>
        <i/>
        <sz val="11"/>
        <rFont val="Calibri"/>
        <family val="2"/>
        <scheme val="minor"/>
      </rPr>
      <t>Stewardship is defined as the responsible allocation, management and oversight of capital to create long-term value for clients and beneficiaries leading to sustainable benefits for the economy, the environment and society</t>
    </r>
  </si>
  <si>
    <t>What asset classes does the engagement policy cover?</t>
  </si>
  <si>
    <r>
      <t xml:space="preserve">Does the asset manager set detailed expectations for companies on the following topics for engagement purposes?
</t>
    </r>
    <r>
      <rPr>
        <b/>
        <sz val="11"/>
        <rFont val="Calibri"/>
        <family val="2"/>
        <scheme val="minor"/>
      </rPr>
      <t>Please note</t>
    </r>
    <r>
      <rPr>
        <sz val="11"/>
        <rFont val="Calibri"/>
        <family val="2"/>
        <scheme val="minor"/>
      </rPr>
      <t xml:space="preserve"> this does not include expectations related only to voting, which are covered in STE2.01 below</t>
    </r>
  </si>
  <si>
    <r>
      <t xml:space="preserve">Does the asset manager publish an escalation policy?
</t>
    </r>
    <r>
      <rPr>
        <i/>
        <sz val="11"/>
        <rFont val="Calibri"/>
        <family val="2"/>
        <scheme val="minor"/>
      </rPr>
      <t>An escalation policy is a commitment to use the full escalation toolkit when regular engagement is failing to achieve the desired outcomes, including categorising the tools by severity, the order in which they might be applied and the timing of their application</t>
    </r>
  </si>
  <si>
    <t>What elements does this escalation policy comprise?</t>
  </si>
  <si>
    <r>
      <t xml:space="preserve">For equity, corporate bond and sovereign bond holdings, which engagement and/or escalation tactics has the asset manager used relating to environmental and social issues, or governance related to environmental and social issues, since 1st January 2022?
</t>
    </r>
    <r>
      <rPr>
        <i/>
        <sz val="11"/>
        <rFont val="Calibri"/>
        <family val="2"/>
        <scheme val="minor"/>
      </rPr>
      <t>Please note that (company AGM) voting is covered in the next section, STE2</t>
    </r>
  </si>
  <si>
    <t>Does the asset manager publish a stewardship report or similar which details engagement activity?</t>
  </si>
  <si>
    <t>Please indicate which of the following are disclosed (either in a stewardship report or in a sustainability report) by the asset manager detailing its engagement with investee companies</t>
  </si>
  <si>
    <t>Does the asset manager disclose a formal voting policy (whether standalone or explicitly set-out in the engagement policy) on the following topics?</t>
  </si>
  <si>
    <t>Does the asset manager publish a record of (proxy) votes cast in AGMs of investee companies?</t>
  </si>
  <si>
    <t>Does the asset manager publish rationales for abstentions and votes cast against management resolutions?</t>
  </si>
  <si>
    <t>Does the asset manager publish rationales for abstentions and votes cast against shareholder resolutions?</t>
  </si>
  <si>
    <t>Did the asset manager pre-declare its voting intentions (publish how it intends to vote before the vote took place) on any responsible investment-focused resolutions in 2023?</t>
  </si>
  <si>
    <r>
      <t xml:space="preserve">Does the asset manager ensure that any externally-managed funds used (e.g. in multi-manager funds-of-funds) adhere to (at least) the same standards of environmental and social policies?
</t>
    </r>
    <r>
      <rPr>
        <i/>
        <sz val="11"/>
        <rFont val="Calibri"/>
        <family val="2"/>
        <scheme val="minor"/>
      </rPr>
      <t xml:space="preserve">
Externally-managed funds are those funds managed by fund managers that are not subsidiaries or otherwise affiliated with the asset manager</t>
    </r>
  </si>
  <si>
    <t>Listed equity</t>
  </si>
  <si>
    <t>Corporate debt</t>
  </si>
  <si>
    <t>Private equity / venture capital</t>
  </si>
  <si>
    <t>Sovereign debt</t>
  </si>
  <si>
    <t xml:space="preserve">Project finance </t>
  </si>
  <si>
    <t>Infrastructure</t>
  </si>
  <si>
    <t>N/A - the asset manager does not publish a stewardship and/or engagement policy</t>
  </si>
  <si>
    <t>Climate change</t>
  </si>
  <si>
    <t>Biodiversity</t>
  </si>
  <si>
    <t>Human and labour rights</t>
  </si>
  <si>
    <t>Public health</t>
  </si>
  <si>
    <t>Governance</t>
  </si>
  <si>
    <t xml:space="preserve">2 or 3 steps (e.g. voting against management, voting for shareholder resolutions, meeting with the company, writing a private letter, filing or co-filing shareholder resolutions, pre-declaring voting intentions, making a public statement) </t>
  </si>
  <si>
    <t>4 or more steps (see above)</t>
  </si>
  <si>
    <t>Steps are placed in order of use/escalation</t>
  </si>
  <si>
    <t>Escalation triggers (e.g. 3 month private engagement cycle before moving onto next step if there is a lack of response, or 2-year deadline before divestment)</t>
  </si>
  <si>
    <t>Consequences of unsuccessful engagement (e.g. reducing holdings or divestment, litigation, other)</t>
  </si>
  <si>
    <t>N/A - the asset manager does not publish an escalation policy</t>
  </si>
  <si>
    <t>Meeting with the issuer</t>
  </si>
  <si>
    <t>Writing a private letter</t>
  </si>
  <si>
    <t>Public-facing statement (e.g. public statement, public letter) (equity)</t>
  </si>
  <si>
    <t>Public-facing statement (e.g. public statement, public letter) (corporate or sovereign debt)</t>
  </si>
  <si>
    <t>Filing or co-filing a shareholder resolution</t>
  </si>
  <si>
    <t>Asking a question at an AGM</t>
  </si>
  <si>
    <t>Refusal to purchase new issues (equity)</t>
  </si>
  <si>
    <t>Refusal to purchase new issues (corporate debt)</t>
  </si>
  <si>
    <t>Refusal to purchase new issues (sovereign debt)</t>
  </si>
  <si>
    <t>Partial or total divestment from holdings (equity)</t>
  </si>
  <si>
    <t>Partial or total divestment from holdings (corporate debt)</t>
  </si>
  <si>
    <t>Partial or total divestment from holdings (sovereign debt)</t>
  </si>
  <si>
    <t>Litigation</t>
  </si>
  <si>
    <t>If legally possible, communication of responsible investment-related conditions for the purchase of new issues</t>
  </si>
  <si>
    <t>If legally possible, communication of responsible investment-related conditions for the purchase of new issues as part of a collaborative group</t>
  </si>
  <si>
    <t>The asset manager has not engaged as an equity or bondholder since 1 January 2022</t>
  </si>
  <si>
    <t>Yes (please provide link)</t>
  </si>
  <si>
    <t>Yes, as part of a parent company stewardship report (please provide link)</t>
  </si>
  <si>
    <t xml:space="preserve">No </t>
  </si>
  <si>
    <t>Quantitative assesment of outcomes</t>
  </si>
  <si>
    <t>Full list of companies engaged with</t>
  </si>
  <si>
    <t>Number of times escalation tools were used</t>
  </si>
  <si>
    <t>Average time spent at each step in escalation policy (if steps are defined)</t>
  </si>
  <si>
    <t>Number of companies at each step in escalation policy (if steps are defined)</t>
  </si>
  <si>
    <t>Full list of companies excluded as a result of escalation</t>
  </si>
  <si>
    <t>Engagement case studies (successful)</t>
  </si>
  <si>
    <t>Engagement case studies (unsuccessful)</t>
  </si>
  <si>
    <t>Reporting on the number of individuals involved (on a full-time equivalent basis) in activities related to engagement (depending on model)</t>
  </si>
  <si>
    <t>N/A  - the asset manager does not publish a stewardship report</t>
  </si>
  <si>
    <t>Yes, publicly for all votes (please provide a link)</t>
  </si>
  <si>
    <t>Yes, publicly for some votes (please provide a link)</t>
  </si>
  <si>
    <t>Yes, but only to clients</t>
  </si>
  <si>
    <t>Yes, for all abstentions from or votes against management resolutions</t>
  </si>
  <si>
    <t>Yes, for some abstentions from or votes against management resolutions</t>
  </si>
  <si>
    <t>Yes, for all abstentions from or votes against shareholder resolutions</t>
  </si>
  <si>
    <t>Yes, for some abstentions from or votes against shareholder resolutions</t>
  </si>
  <si>
    <t>Yes, for all</t>
  </si>
  <si>
    <t>Yes, in some cases</t>
  </si>
  <si>
    <t>Not a basis for selection</t>
  </si>
  <si>
    <t>N/A - does not use external fund managers</t>
  </si>
  <si>
    <t>Yes: shareholder resolutions</t>
  </si>
  <si>
    <t>Yes: shareholder resolutions, board appointments and standing items</t>
  </si>
  <si>
    <t>Yes: shareholder resolutions and board appointments</t>
  </si>
  <si>
    <t>Yes: board appointments</t>
  </si>
  <si>
    <t>Yes: board appointments and standing items</t>
  </si>
  <si>
    <t>x</t>
  </si>
  <si>
    <t>Yes: shareholder resolutions and standing items</t>
  </si>
  <si>
    <t>CCH1.01</t>
  </si>
  <si>
    <t>CCH1.02</t>
  </si>
  <si>
    <t>CCH1.03</t>
  </si>
  <si>
    <t>CCH1.04</t>
  </si>
  <si>
    <t>CCH1.05</t>
  </si>
  <si>
    <t>CCH1.06</t>
  </si>
  <si>
    <t>CCH1.07</t>
  </si>
  <si>
    <t>CCH2.05</t>
  </si>
  <si>
    <t>CCH2.06</t>
  </si>
  <si>
    <t>CCH2.07</t>
  </si>
  <si>
    <t>CCH2.08</t>
  </si>
  <si>
    <t>CCH2.09</t>
  </si>
  <si>
    <t>CCH2.10</t>
  </si>
  <si>
    <t>CCH2.11</t>
  </si>
  <si>
    <t>CCH4.01</t>
  </si>
  <si>
    <t>CCH4.02</t>
  </si>
  <si>
    <t>CCH4.03</t>
  </si>
  <si>
    <t>CCH4.04</t>
  </si>
  <si>
    <t>CCH4.05</t>
  </si>
  <si>
    <t>CCH4.06</t>
  </si>
  <si>
    <t>CCH4.07</t>
  </si>
  <si>
    <t>CCH4.08</t>
  </si>
  <si>
    <t>CCH4.09</t>
  </si>
  <si>
    <t>CCH4.10</t>
  </si>
  <si>
    <t>CCH4.11</t>
  </si>
  <si>
    <t>CCH4.12</t>
  </si>
  <si>
    <t>Has the asset manager used scenario analysis or updated existing scenario analysis to assess climate-related risks to its investments since 1st Jan 2021? 
Scenario analysis is a tool used to assess potential business implications of climate-related risks and opportunities.
Transition risks arise from society’s transition into a low carbon economy; physical risks arise from changes in the global climate.</t>
  </si>
  <si>
    <t>What climate scenario(s) has the asset manager used in these assessments?</t>
  </si>
  <si>
    <t>What proportion of assets are included in this scenario analysis?</t>
  </si>
  <si>
    <t>Was this climate scenario analysis conducted independently or as part of an exercise by a government body, regulator or central bank?</t>
  </si>
  <si>
    <t xml:space="preserve">Has the asset manager used the results of its climate scenario analysis to inform its investment approach? </t>
  </si>
  <si>
    <t xml:space="preserve">Has the asset manager also considered biodiversity-related risks in its scenario analysis? </t>
  </si>
  <si>
    <t xml:space="preserve">What do you perceive to be the biggest gap in the asset manager's response to climate issues that are yet to be addressed? What capacity development does the asset manager need to be able to address this? </t>
  </si>
  <si>
    <t>If you answered "Yes, the asset manager permits investment in companies with credible transition plans/planning that would otherwise be excluded" to CCH2.03, please indicate what are the minimum requirements for a transition plan to be considered sufficiently credible?</t>
  </si>
  <si>
    <t>Can the asset manager provide an example of a project or company it has refused to invest in, or divested from, because of its climate-related commitments, since 1st January 2022?</t>
  </si>
  <si>
    <t>Does the asset manager apply stronger restrictions when investing in primary market capital (e.g. equity and debt issuances)?</t>
  </si>
  <si>
    <t>Has the asset manager published any targets for investments that have an explicit goal of funding the climate transition?</t>
  </si>
  <si>
    <t>Has the asset manager tracked the amount it has invested since 2022 in primary capital (share or debt issues) related to the climate transition?</t>
  </si>
  <si>
    <t>Has the asset manager published its classification system for what constitutes a climate transition-related investment?</t>
  </si>
  <si>
    <t>Does the asset manager's classification system classify any of the following activities as climate transition-related investments?</t>
  </si>
  <si>
    <t xml:space="preserve">Has the asset manager publicly disclosed a 2050 net-zero target?
A net-zero target is a target to reduce greenhouse gas emissions from investment assets to zero, and/or to ensure that any ongoing emissions are balanced by removals. </t>
  </si>
  <si>
    <t>Is this net-zero target aligned with a specific 1.5C pathway, with limited or no overshoot?</t>
  </si>
  <si>
    <t>Has the asset manager set an interim emissions reduction target for 2030?
If multiple emissions reduction targets have been set in different ways (e.g. for different asset classes), please provide details of all targets</t>
  </si>
  <si>
    <t>What percentage of AUM is included in this interim target?</t>
  </si>
  <si>
    <t xml:space="preserve">Does this interim target cover all investments in these asset classes? </t>
  </si>
  <si>
    <t>What level of emissions reduction does this interim target seek to achieve against a 2019 baseline?</t>
  </si>
  <si>
    <r>
      <t xml:space="preserve">Has the asset manager set targets for its material portfolio scope 3 emissions?
Here, we are referring to the </t>
    </r>
    <r>
      <rPr>
        <b/>
        <sz val="11"/>
        <rFont val="Calibri"/>
        <family val="2"/>
      </rPr>
      <t>scope 3 emissions of investee companies</t>
    </r>
    <r>
      <rPr>
        <sz val="11"/>
        <rFont val="Calibri"/>
        <family val="2"/>
      </rPr>
      <t xml:space="preserve">, as opposed to the scope 3 emissions of the asset manager itself.
Scope 1: refers to all direct GHG emissions.  
Scope 2: refers to indirect GHG emissions from consumption of purchased electricity, heat, or steam. 
Scope 3: refers to all other indirect GHG emissions. 
Material portfolio scope 3 emissions should be calculated in line with the Science Based Targets Initiative’s (SBTi's) criteria. Under this, if a company’s relevant scope 3 emissions are 40% or more of total scope 1, 2, and 3 emissions, a scope 3 target is required.  </t>
    </r>
  </si>
  <si>
    <t>Has the asset manager made any changes to its published target(s) since 1st January 2022?</t>
  </si>
  <si>
    <t>Has the asset manager published its progress against its 2030 interim emissions reduction target?</t>
  </si>
  <si>
    <t xml:space="preserve">Has the asset manager ruled out using carbon offsets at portfolio level to meet its interim emissions reduction targets?
A carbon offset is a reduction or removal of emissions of carbon dioxide or other greenhouse gases, used in order to compensate for emissions made elsewhere. Examples include carbon sequestration in soils and forests, and investments in renewable energy. </t>
  </si>
  <si>
    <t>Has the asset manager published a consolidated transition plan that covers its investments? 
A climate transition plan is a time-bound action plan that clearly outlines how an organisation will pivot its existing assets, operations, and entire business model towards a trajectory that aligns with climate science recommendations. Targets alone should not be considered a plan.</t>
  </si>
  <si>
    <t>Does the transition plan incorporate any of the following?</t>
  </si>
  <si>
    <t>Yes - considering both transition and physical risks</t>
  </si>
  <si>
    <t>Yes - considering transition risks only</t>
  </si>
  <si>
    <t>Yes - considering physical risks only</t>
  </si>
  <si>
    <t>The asset manager has used scenario analysis prior to 1st Jan 2021, but not since then</t>
  </si>
  <si>
    <t>A 1.5C scenario</t>
  </si>
  <si>
    <t>Another "below 2C" scenario</t>
  </si>
  <si>
    <t>A 2C scenario</t>
  </si>
  <si>
    <t>A 2C to 3C scenario</t>
  </si>
  <si>
    <t>A &gt;3C scenario</t>
  </si>
  <si>
    <t xml:space="preserve">N/A - The asset manager has not used scenario analysis </t>
  </si>
  <si>
    <t>Please give % and description of which funds/asset classes are included</t>
  </si>
  <si>
    <t>Yes, the scenario analysis was conducted independently</t>
  </si>
  <si>
    <t>No, the scenario analysis was only conducted as part of an external exercise</t>
  </si>
  <si>
    <t>Yes (please provide details on how this analysis is used and give an example)</t>
  </si>
  <si>
    <t>Yes (please provide details on how this is done and give an example)</t>
  </si>
  <si>
    <t>No, but it is exploring how to do so (please provide details)</t>
  </si>
  <si>
    <t>Please describe</t>
  </si>
  <si>
    <t>Robust emissions reduction targets</t>
  </si>
  <si>
    <t>Decarbonisation strategy I: production and expansion plans for fossil fuels</t>
  </si>
  <si>
    <t>Decarbonisation strategy II: financial targets for climate solutions</t>
  </si>
  <si>
    <t>Engagement strategy aligned with decarbonisation strategy</t>
  </si>
  <si>
    <t>Reporting and governance metrics</t>
  </si>
  <si>
    <t>Consideration of a just transition 
The 'just transition' concept seeks to ensure that the transition to a sustainable economy distributes benefits equally, and does not come at the expense of certain groups and communities e.g. communities and workers in areas where materials for renewable energy infrastructure may be sourced; workers in high-carbon sectors, particularly those on lower incomes.</t>
  </si>
  <si>
    <t>Consideration of biodiversity</t>
  </si>
  <si>
    <t>The asset manager has no specific requirements</t>
  </si>
  <si>
    <t>Yes, the asset manager has published a list of excluded companies/ projects excluded according to its climate policy (please share)</t>
  </si>
  <si>
    <t>Yes, the asset manager can provide at least one example of a company/ project that it hasn't invested in as a result of misalignment with its climate policy (please share)</t>
  </si>
  <si>
    <t>Yes, for listed equity (please describe)</t>
  </si>
  <si>
    <t>Yes, for corporate debt (please describe)</t>
  </si>
  <si>
    <t>Yes , the asset manager has published a general target for investment in the climate transition (please provide details)</t>
  </si>
  <si>
    <t xml:space="preserve">Yes, the asset manager has published targets for specific segments of climate transition-related investments (e.g. renewable energy targets) (please provide details) </t>
  </si>
  <si>
    <t>The asset manager has set a private target</t>
  </si>
  <si>
    <t xml:space="preserve">No, the asset manager has not set a target </t>
  </si>
  <si>
    <t>Yes (please provide details)</t>
  </si>
  <si>
    <t>The asset manager has tracked the total amount of climate transition-related investments it has made (please provide details), but not specifically the amount of primary capital</t>
  </si>
  <si>
    <t>No, the asset manager does not track the total amount of climate transition-related investments it has made</t>
  </si>
  <si>
    <t>No, the classification system is private (please describe)</t>
  </si>
  <si>
    <t>Natural gas</t>
  </si>
  <si>
    <t>Biomass</t>
  </si>
  <si>
    <t>Nuclear power</t>
  </si>
  <si>
    <t>Yes, the asset manager has set a public net-zero target for all its investments by 2050 at the latest</t>
  </si>
  <si>
    <t>Yes, the asset manager has set a public net-zero target for all its investments by 2040 at the latest</t>
  </si>
  <si>
    <t>The asset manager has set a public net-zero target by 2050 or sooner, but it does not include all its investments (please describe uncommitted assets and whether there are plans to include these in future)</t>
  </si>
  <si>
    <t>No, the asset manager has not set a 2050 net-zero target, but intends to (please provide details)</t>
  </si>
  <si>
    <t>No, the asset manager has not set a 2050 net-zero target, and does not intend to</t>
  </si>
  <si>
    <t>Yes, the target is aligned with a specific low or no overshoot 1.5C-aligned pathway (please describe)</t>
  </si>
  <si>
    <t>No, the target is aligned with another pathway (please describe)</t>
  </si>
  <si>
    <t>No, the target is not aligned with a particular pathway</t>
  </si>
  <si>
    <t>Yes - based on absolute emissions</t>
  </si>
  <si>
    <t>Yes - based on emissions intensity (adjusted for inflation)</t>
  </si>
  <si>
    <t>Yes - based on emissions intensity (not adjusted for inflation)</t>
  </si>
  <si>
    <t>Yes - based on portfolio coverage</t>
  </si>
  <si>
    <t>Yes - based on other methodology (please describe)</t>
  </si>
  <si>
    <t>The asset manager has set an interim target for another date (e.g. 2025)</t>
  </si>
  <si>
    <t>No, the asset manager has not set a 2030 target, but intends to set an interim target (please provide details)</t>
  </si>
  <si>
    <t>No, and the asset manager has no plans to do so</t>
  </si>
  <si>
    <t>please describe</t>
  </si>
  <si>
    <t>Private equity</t>
  </si>
  <si>
    <t>Real estate</t>
  </si>
  <si>
    <t>&lt;50% (please describe)</t>
  </si>
  <si>
    <t>&gt;50% (please describe)</t>
  </si>
  <si>
    <t>Yes (for medium-term 2030 interim targets and long-term 2050 target)</t>
  </si>
  <si>
    <t>Yes (for long-term 2050 target only)</t>
  </si>
  <si>
    <t>No (currently include scope 1 and 2 only but intends to set targets for scope 3 in the future - please describe plans)</t>
  </si>
  <si>
    <t>No (targets include scope 1 and 2 only and no current plans to include scope 3)</t>
  </si>
  <si>
    <t>Yes; published target(s) for the first time</t>
  </si>
  <si>
    <t>Yes; published additional target(s)</t>
  </si>
  <si>
    <t>Yes; updated previously disclosed target(s)</t>
  </si>
  <si>
    <t>Yes; removed target(s)</t>
  </si>
  <si>
    <t>Yes, and the asset manager is ahead of schedule</t>
  </si>
  <si>
    <t>Yes, and the asset manager is on schedule to meet the target by 2030</t>
  </si>
  <si>
    <t>Yes, but the asset manager is behind schedule</t>
  </si>
  <si>
    <t>The asset manager has published a 2030 target but has not published its progress on emissions reduction</t>
  </si>
  <si>
    <t>The asset manager has not yet published a 2030 target, but has published its progress on emissions reduction (please describe)</t>
  </si>
  <si>
    <t>The asset manager has not published a 2030 target, nor its progress on emissions reduction</t>
  </si>
  <si>
    <t>Yes, the asset manager has published a standalone transition plan (please share link)</t>
  </si>
  <si>
    <t>Yes, the asset manager has published a transition plan within an annual/ sustainability report (please share link)</t>
  </si>
  <si>
    <t>No, but the asset manager has plans to publish within 12 months</t>
  </si>
  <si>
    <t>No, but the asset manager intends to publish in the future</t>
  </si>
  <si>
    <t xml:space="preserve">No, and the asset manager has no plans to do so </t>
  </si>
  <si>
    <t>Responsibility and oversight for the implementation of the plan at board level</t>
  </si>
  <si>
    <t xml:space="preserve">Commitment to annually review and report on progress against the plan </t>
  </si>
  <si>
    <t>Alignment with industry standards on decarbonisation (e.g. Transition Pathway Taskforce, GFANZ, SBTi)</t>
  </si>
  <si>
    <t>Biodiversity and nature preservation plans that build on industry standards (e.g. TNFD guidance)</t>
  </si>
  <si>
    <t>Actions or plans to mitigate potential negative impacts on workers and affected communities (e.g. consideration of a Just Transition)</t>
  </si>
  <si>
    <t>Substantial coverage (full marks)</t>
  </si>
  <si>
    <t>Not answered</t>
  </si>
  <si>
    <t>x - none of these are classified as transition-related</t>
  </si>
  <si>
    <t>NZAMI signatory but no clear explicit commitment to NZ by 2050 for all investments</t>
  </si>
  <si>
    <t>Yes (primary target)</t>
  </si>
  <si>
    <t>Partial credit for 25%-49% coverage (50% marks)</t>
  </si>
  <si>
    <t>Yes (secondary/additional target)</t>
  </si>
  <si>
    <t>Yes (primary target for NZ-aligned % - or stronger)</t>
  </si>
  <si>
    <t>Partial coverage (50% marks)</t>
  </si>
  <si>
    <t>Partial credit for 25%+ reduction (25% marks)</t>
  </si>
  <si>
    <t>n/a</t>
  </si>
  <si>
    <t>Partial credit for 50%-74% coverage (75% marks)</t>
  </si>
  <si>
    <t>Partial credit for less than 25% coverage (25% marks)</t>
  </si>
  <si>
    <t>Partial credit for 40%+ reduction (75% marks)</t>
  </si>
  <si>
    <t>yes</t>
  </si>
  <si>
    <t>Answered</t>
  </si>
  <si>
    <t>Yes (primary target for combined aligned and aligning % - or weaker)</t>
  </si>
  <si>
    <t>Yes (full marks for &gt;=75% AUM coverage)</t>
  </si>
  <si>
    <t>"Carbon Neutrality" 2060 target</t>
  </si>
  <si>
    <t>x - classification system not published</t>
  </si>
  <si>
    <t>Other</t>
  </si>
  <si>
    <t>Partial credit for 30%+ reduction (half marks)</t>
  </si>
  <si>
    <t>Yes (primary target) - scored in line with portfolio coverage (aligning)</t>
  </si>
  <si>
    <t>Funds covered by policy:</t>
  </si>
  <si>
    <t>All funds/most funds</t>
  </si>
  <si>
    <t>FF type:</t>
  </si>
  <si>
    <r>
      <t xml:space="preserve">Thermal coal </t>
    </r>
    <r>
      <rPr>
        <b/>
        <sz val="11"/>
        <rFont val="Calibri"/>
        <family val="2"/>
      </rPr>
      <t xml:space="preserve">upstream </t>
    </r>
    <r>
      <rPr>
        <sz val="11"/>
        <rFont val="Calibri"/>
        <family val="2"/>
      </rPr>
      <t>(exploration, mining, production)</t>
    </r>
  </si>
  <si>
    <r>
      <t xml:space="preserve">Thermal coal </t>
    </r>
    <r>
      <rPr>
        <b/>
        <sz val="11"/>
        <rFont val="Calibri"/>
        <family val="2"/>
      </rPr>
      <t>downstream</t>
    </r>
    <r>
      <rPr>
        <sz val="11"/>
        <rFont val="Calibri"/>
        <family val="2"/>
      </rPr>
      <t xml:space="preserve"> (power and generation)</t>
    </r>
  </si>
  <si>
    <t>Metallurgical coal</t>
  </si>
  <si>
    <r>
      <t xml:space="preserve">Oil sands </t>
    </r>
    <r>
      <rPr>
        <b/>
        <sz val="11"/>
        <rFont val="Calibri"/>
        <family val="2"/>
      </rPr>
      <t xml:space="preserve">upstream </t>
    </r>
    <r>
      <rPr>
        <sz val="11"/>
        <rFont val="Calibri"/>
        <family val="2"/>
      </rPr>
      <t>(exploration, extraction, production)</t>
    </r>
  </si>
  <si>
    <r>
      <t xml:space="preserve">Arctic oil &amp; gas </t>
    </r>
    <r>
      <rPr>
        <b/>
        <sz val="11"/>
        <rFont val="Calibri"/>
        <family val="2"/>
      </rPr>
      <t xml:space="preserve">upstream </t>
    </r>
    <r>
      <rPr>
        <sz val="11"/>
        <rFont val="Calibri"/>
        <family val="2"/>
      </rPr>
      <t>(exploration, extraction, production)</t>
    </r>
  </si>
  <si>
    <r>
      <t xml:space="preserve">Ultra deepwater oil &amp; gas </t>
    </r>
    <r>
      <rPr>
        <b/>
        <sz val="11"/>
        <rFont val="Calibri"/>
        <family val="2"/>
      </rPr>
      <t xml:space="preserve">upstream </t>
    </r>
    <r>
      <rPr>
        <sz val="11"/>
        <rFont val="Calibri"/>
        <family val="2"/>
      </rPr>
      <t>(exploration, extraction, production)</t>
    </r>
  </si>
  <si>
    <r>
      <t xml:space="preserve">Fracked oil &amp; gas </t>
    </r>
    <r>
      <rPr>
        <b/>
        <sz val="11"/>
        <rFont val="Calibri"/>
        <family val="2"/>
      </rPr>
      <t xml:space="preserve">upstream </t>
    </r>
    <r>
      <rPr>
        <sz val="11"/>
        <rFont val="Calibri"/>
        <family val="2"/>
      </rPr>
      <t>(exploration, extraction, production)</t>
    </r>
  </si>
  <si>
    <r>
      <t xml:space="preserve">Other unconventional oil &amp; gas (e.g. coalbed methane, extra heavy oil - please describe)  </t>
    </r>
    <r>
      <rPr>
        <b/>
        <sz val="11"/>
        <rFont val="Calibri"/>
        <family val="2"/>
      </rPr>
      <t>upstream</t>
    </r>
    <r>
      <rPr>
        <sz val="11"/>
        <rFont val="Calibri"/>
        <family val="2"/>
      </rPr>
      <t xml:space="preserve"> (exploration, extraction, production)</t>
    </r>
  </si>
  <si>
    <r>
      <t xml:space="preserve">Unconventional oil &amp; gas </t>
    </r>
    <r>
      <rPr>
        <b/>
        <sz val="11"/>
        <rFont val="Calibri"/>
        <family val="2"/>
      </rPr>
      <t xml:space="preserve">midstream </t>
    </r>
    <r>
      <rPr>
        <sz val="11"/>
        <rFont val="Calibri"/>
        <family val="2"/>
      </rPr>
      <t>(transportation and distribution)</t>
    </r>
  </si>
  <si>
    <r>
      <t xml:space="preserve">Unconventional oil &amp; gas </t>
    </r>
    <r>
      <rPr>
        <b/>
        <sz val="11"/>
        <rFont val="Calibri"/>
        <family val="2"/>
      </rPr>
      <t>downstream</t>
    </r>
    <r>
      <rPr>
        <sz val="11"/>
        <rFont val="Calibri"/>
        <family val="2"/>
      </rPr>
      <t xml:space="preserve"> (power and generation)</t>
    </r>
  </si>
  <si>
    <t>Conventional oil &amp; gas</t>
  </si>
  <si>
    <t>Answer option:</t>
  </si>
  <si>
    <t>Type of restriction</t>
  </si>
  <si>
    <t>Asset class coverage</t>
  </si>
  <si>
    <t>Exceptions categories</t>
  </si>
  <si>
    <t xml:space="preserve">Absolute restriction: excluding all investment  </t>
  </si>
  <si>
    <t>Revenue threshold: restricting companies where share of revenues exceeds a certain percentage (10% or less)</t>
  </si>
  <si>
    <t>Revenue threshold: restricting companies where share of revenues exceeds a certain percentage (more than 10%)</t>
  </si>
  <si>
    <t xml:space="preserve">Production threshold: restricting companies where production exceeds an absolute amount (in GW, Mt, mmboe etc) </t>
  </si>
  <si>
    <t>Phase out: a commitment to end financing to the sector or activity by a set date</t>
  </si>
  <si>
    <t>Expansion:  excluding companies that are expanding existing projects or exploring for and/or developing new projects</t>
  </si>
  <si>
    <t>Other (please give details in CCH2.04)</t>
  </si>
  <si>
    <t>Actively managed</t>
  </si>
  <si>
    <t>Passively managed</t>
  </si>
  <si>
    <t>Equity, corporate debt, other</t>
  </si>
  <si>
    <t>Equity, corporate debt</t>
  </si>
  <si>
    <t>No exceptions</t>
  </si>
  <si>
    <t>Yes (using a threshold of 10 Mt pa or less)</t>
  </si>
  <si>
    <t>None</t>
  </si>
  <si>
    <t>Yes (scored in line with weak threshold)</t>
  </si>
  <si>
    <t>Exceptions for: green bonds (etc), transition plan</t>
  </si>
  <si>
    <t>Yes (using a higher threshold)</t>
  </si>
  <si>
    <t>Yes (absolute exclusion by 2030 OECD and 2040 globally or earlier)</t>
  </si>
  <si>
    <t>Exceptions for: other</t>
  </si>
  <si>
    <t>Exceptions for: transition plan only</t>
  </si>
  <si>
    <t>Exceptions for: green bonds (etc), transition plan, other</t>
  </si>
  <si>
    <t>Yes (scored in line with strong threshold)</t>
  </si>
  <si>
    <t>Exceptions for: transition plan, other</t>
  </si>
  <si>
    <t>Yes (using a threshold of 5 GW or less)</t>
  </si>
  <si>
    <t>Other only</t>
  </si>
  <si>
    <t xml:space="preserve">Yes (absolute exclusion by 2030 globally or earlier) </t>
  </si>
  <si>
    <t>Exceptions for: green bonds (etc) only</t>
  </si>
  <si>
    <t>Yes (scored in line with absolute phaseout)</t>
  </si>
  <si>
    <t>Yes (using &gt;10% threshold AND/OR later than 2030 OECD and 2040 globally)</t>
  </si>
  <si>
    <t>Yes (scored in line with absolute)</t>
  </si>
  <si>
    <t>Yes (absolute basis)</t>
  </si>
  <si>
    <t>Yes (using a &lt;=10% threshold, and by no later than 2030 globally)</t>
  </si>
  <si>
    <t>Exceptions for: green bonds (etc), other</t>
  </si>
  <si>
    <t>BIO1.01</t>
  </si>
  <si>
    <t>BIO1.02</t>
  </si>
  <si>
    <t>BIO1.03</t>
  </si>
  <si>
    <t>BIO1.04</t>
  </si>
  <si>
    <t>BIO1.05</t>
  </si>
  <si>
    <t>BIO1.06</t>
  </si>
  <si>
    <t>BIO2.01</t>
  </si>
  <si>
    <t>BIO2.02</t>
  </si>
  <si>
    <t>BIO2.06</t>
  </si>
  <si>
    <t>BIO2.07</t>
  </si>
  <si>
    <t>BIO3.02</t>
  </si>
  <si>
    <t>BIO4.01</t>
  </si>
  <si>
    <t>BIO4.02</t>
  </si>
  <si>
    <t xml:space="preserve">Has the asset manager published an assessment of biodiversity-related impacts and dependencies in its investments?
We define biodiversity-related impacts and dependencies as the ways in which businesses impact (both positively and negatively), and also rely upon natural ecosystems and/or the services they provide. Impacts and dependencies can arise directly from business operations or indirectly from upstream and downstream value chains. </t>
  </si>
  <si>
    <t>At what level was the assessment conducted?</t>
  </si>
  <si>
    <t>What asset classes does the specified assessment cover?</t>
  </si>
  <si>
    <t>What data tools has the asset manager used to identify and assess biodiversity-related impacts and dependencies in its investments?</t>
  </si>
  <si>
    <t>Has the asset manager published an assessment of biodiversity-related risks and opportunities within its investments?</t>
  </si>
  <si>
    <t xml:space="preserve">What do you perceive to be the biggest gap in the asset manager's response to biodiversity issues that are yet to be addressed? What capacity development does the asset manager need to be able to address this? </t>
  </si>
  <si>
    <t>Does the asset manager have specific biodiversity-related requirements or restrictions for investments in the following sectors? If so, what are they?</t>
  </si>
  <si>
    <t>What asset classes do these requirements apply to?</t>
  </si>
  <si>
    <t>Can the asset manager provide an example of a region, project or company it has refused to invest in, or divested from, because of its commitments regarding pressures on ecosystems and biodiversity (e.g. land, freshwater or marine use change, deforestation, pollution, natural resource use or invasive species) since 1st January 2022?</t>
  </si>
  <si>
    <t>Does the asset manager make any investments that have an explicit goal to protect or restore biodiversity? Please provide details (including amount invested)</t>
  </si>
  <si>
    <t>Does the asset manager systematically engage with investee companies in material sectors to disclose location-level data (where these are not yet disclosed)?</t>
  </si>
  <si>
    <t xml:space="preserve">What targets and commitments has the asset manager made regarding the loss and restoration of biodiversity? Please describe timeframe for all targets. 
We consider a target to be a timebound, measurable commitment. </t>
  </si>
  <si>
    <t>What asset classes does the specified target cover?</t>
  </si>
  <si>
    <t>Answer Options:</t>
  </si>
  <si>
    <t>Direct impacts</t>
  </si>
  <si>
    <t>Indirect (upstream and downstream) impacts</t>
  </si>
  <si>
    <t>Direct dependencies</t>
  </si>
  <si>
    <t>Indirect (upstream and downstream) dependencies</t>
  </si>
  <si>
    <t>An assessment has been carried out, but the results have not been published</t>
  </si>
  <si>
    <t>The asset manager has the intention to carry out one or more of these assessments in the next 12 months</t>
  </si>
  <si>
    <t>Sector-level</t>
  </si>
  <si>
    <t>Company-level</t>
  </si>
  <si>
    <t>Listed equity (active)</t>
  </si>
  <si>
    <t>Listed equity (new passive funds)</t>
  </si>
  <si>
    <t xml:space="preserve">Corporate debt (active) </t>
  </si>
  <si>
    <t>Corporate debt (new passive funds)</t>
  </si>
  <si>
    <t>Exploring Natural Capital Opportunities, Risks and Exposure (ENCORE)</t>
  </si>
  <si>
    <t>Global Biodiversity Score (GBS) and/or the associated Biodiversity Impact Analytics-Global Biodiversity Score (BIA-GBS) and/or the associated Global Biodiversity Score for Financial Institutions (GBSFI)</t>
  </si>
  <si>
    <t>Biodiversity Footprint Financial Institutions (BFFI)</t>
  </si>
  <si>
    <t>Biodiversity Impact Assessment Tool (BIAT)</t>
  </si>
  <si>
    <t>Integrated Biodiversity Assessment Tool (IBAT)</t>
  </si>
  <si>
    <t>Corporate Biodiversity Footprint (CBF)</t>
  </si>
  <si>
    <t>MSCI Nature and Biodiversity Metrics (NBM)</t>
  </si>
  <si>
    <t>Forest 500</t>
  </si>
  <si>
    <t>Sustainability Policy Transparency Toolkit (SPOTT)</t>
  </si>
  <si>
    <t>World Benchmarking Alliance benchmarks</t>
  </si>
  <si>
    <t>Trase Earth</t>
  </si>
  <si>
    <t>WWF risk filters (please describe)</t>
  </si>
  <si>
    <t>SBTN sector materiality tool</t>
  </si>
  <si>
    <t>Ocean Health Index</t>
  </si>
  <si>
    <t>Global hotspots of natural capital depletion</t>
  </si>
  <si>
    <t>Global Impact Database (GID) biodiversity models</t>
  </si>
  <si>
    <t>Coller FAIRR Protein Producer Index</t>
  </si>
  <si>
    <t>Consolidated third party ESG score</t>
  </si>
  <si>
    <t>No external sources of biodiversity data are used</t>
  </si>
  <si>
    <t>Deforestation risks</t>
  </si>
  <si>
    <t>Other terrestrial risks</t>
  </si>
  <si>
    <t>Freshwater risks</t>
  </si>
  <si>
    <t>Marine risks</t>
  </si>
  <si>
    <t>Opportunities</t>
  </si>
  <si>
    <t>The asset manager has not yet carried out an assessment but has the intention to assess risks and/or opportunities in the next 12 months</t>
  </si>
  <si>
    <t>None of the above</t>
  </si>
  <si>
    <t xml:space="preserve">Agriculture and forestry </t>
  </si>
  <si>
    <t>Fisheries and aquaculture</t>
  </si>
  <si>
    <t>Energy, including oil, gas, large-scale hydropower, and other renewables</t>
  </si>
  <si>
    <t>Mining (including deep-sea mining)</t>
  </si>
  <si>
    <t>Chemicals (including agrochemicals)</t>
  </si>
  <si>
    <t>Transportation</t>
  </si>
  <si>
    <t>Construction/Real Estate</t>
  </si>
  <si>
    <t>Pharmaceuticals</t>
  </si>
  <si>
    <t>There are currently no sector-specific biodiversity-related requirements, but these are being developed (please describe)</t>
  </si>
  <si>
    <t>There are no sector-specific biodiversity-related requirements, and no plans to develop any</t>
  </si>
  <si>
    <t>Yes, the asset manager has published a list of excluded companies/projects excluded according to the biodiversity policy (please share)</t>
  </si>
  <si>
    <t>Yes, the asset manager can provide at least one example of a company/project that it hasn't invested in as a result of misalignment with its biodiversity policy (please share)</t>
  </si>
  <si>
    <t>Sustainable or regenerative agriculture</t>
  </si>
  <si>
    <t xml:space="preserve">Sustainable or regenerative aquaculture </t>
  </si>
  <si>
    <t>Improved water management (to reduce water use and/or decrease pollution)</t>
  </si>
  <si>
    <t>Reduction in the use of non-biodegradable plastics</t>
  </si>
  <si>
    <t>Nature based solutions that restore terrestrial or aquatic habitats to achieve carbon sequestration</t>
  </si>
  <si>
    <t>Nature based solutions that restore terrestrial or aquatic habitats to achieve biodiversity gains</t>
  </si>
  <si>
    <t>Public target to achieve net-zero ecosystem conversion</t>
  </si>
  <si>
    <t>Public target to achieve net-zero deforestation</t>
  </si>
  <si>
    <t>Public target to increase positive impacts on biodiversity</t>
  </si>
  <si>
    <t>Other biodiversity target</t>
  </si>
  <si>
    <t>Other public commitment on biodiversity (not measurable or timebound)</t>
  </si>
  <si>
    <t>Committed to set a target by a deadline (e.g. by signing the Finance for Biodiversity Pledge), but has not yet published a target</t>
  </si>
  <si>
    <t>No targets or commitment on biodiversity</t>
  </si>
  <si>
    <t>N/A - the asset manager does not have any commitments on the loss and restoration of biodiversity</t>
  </si>
  <si>
    <t>Answer - scope</t>
  </si>
  <si>
    <t>Answer - type of policy</t>
  </si>
  <si>
    <t>Limited credit (some funds)</t>
  </si>
  <si>
    <t>x ( evidence of any engagement)</t>
  </si>
  <si>
    <t>Partial credit (all funds/most funds) e.g. for several commodities (75% marks)</t>
  </si>
  <si>
    <t>Specific restrictions</t>
  </si>
  <si>
    <t>Yes (but only for alternative asset classes e.g. real estate/private markets/infrastructure etc)</t>
  </si>
  <si>
    <t>Enhanced due diligence</t>
  </si>
  <si>
    <t>Yes (all funds/most funds)</t>
  </si>
  <si>
    <t>Basic policy</t>
  </si>
  <si>
    <t>Comprehensive policy</t>
  </si>
  <si>
    <t>Partial credit (all funds/most funds) e.g. for single commodity (half marks)</t>
  </si>
  <si>
    <t xml:space="preserve">BlackRock </t>
  </si>
  <si>
    <t>Commodity certification</t>
  </si>
  <si>
    <t>x (Isolated evidence of engagement only)</t>
  </si>
  <si>
    <t>Some funds</t>
  </si>
  <si>
    <t>Location type:</t>
  </si>
  <si>
    <t>Protected areas (please describe which type e.g. IUCN Management Categories)</t>
  </si>
  <si>
    <t>Key Biodiversity Areas (as defined via this link)</t>
  </si>
  <si>
    <t xml:space="preserve">Ramsar sites </t>
  </si>
  <si>
    <t>Indigenous and Community Conserved Areas (as defined via this link)</t>
  </si>
  <si>
    <t>World Heritage Sites (natural or mixed)</t>
  </si>
  <si>
    <t>Critical Habitat (please describe the definition used, e.g. if this is aligned with IFC Performance Standard 6)</t>
  </si>
  <si>
    <t>Freshwater, coastal and marine habitats (where not included in other protected framework categories above, please describe what type)</t>
  </si>
  <si>
    <t>Other
(please specify in 2.05)</t>
  </si>
  <si>
    <t>Asset classes (active)</t>
  </si>
  <si>
    <t>Asset classes (passive)</t>
  </si>
  <si>
    <t>Additional credit for "some funds"?</t>
  </si>
  <si>
    <t>Does not invest in companies or projects that engage in any harmful or high risk activities</t>
  </si>
  <si>
    <t>Does not invest in companies or projects that engage in specific harmful or high risk activities</t>
  </si>
  <si>
    <t>May invest in companies or projects which operate in these areas but this is conditional on additional due diligence to ensure that no (significant) harm is caused</t>
  </si>
  <si>
    <t>Has other investment restrictions (please describe in BIO 2.05)</t>
  </si>
  <si>
    <t>Monitors whether investee companies operate in these areas but does not have any investment restrictions or additional due diligence requirements</t>
  </si>
  <si>
    <t>Equity, other</t>
  </si>
  <si>
    <t>Yes (scored in line with option 3 due diligence; half marks)</t>
  </si>
  <si>
    <t>Equity only</t>
  </si>
  <si>
    <t>Yes (scored in line with option 3 due diligence; full marks)</t>
  </si>
  <si>
    <t>corporate debt only</t>
  </si>
  <si>
    <t>Yes (scored in line with option 2 specific activities; full marks)</t>
  </si>
  <si>
    <t>SOC1.01</t>
  </si>
  <si>
    <t>SOC1.02</t>
  </si>
  <si>
    <t>SOC1.03</t>
  </si>
  <si>
    <t>SOC2.01</t>
  </si>
  <si>
    <t>SOC2.02</t>
  </si>
  <si>
    <t>SOC2.03</t>
  </si>
  <si>
    <t>SOC2.04</t>
  </si>
  <si>
    <t>SOC2.05</t>
  </si>
  <si>
    <t>SOC2.06</t>
  </si>
  <si>
    <t>SOC2.10</t>
  </si>
  <si>
    <t>SOC2.11</t>
  </si>
  <si>
    <t>SOC2.12</t>
  </si>
  <si>
    <t>SOC2.13</t>
  </si>
  <si>
    <t>SOC2.14</t>
  </si>
  <si>
    <t>SOC3.02</t>
  </si>
  <si>
    <t>SOC3.03</t>
  </si>
  <si>
    <t>Which of the following actions does the asset manager take to address risks related to human rights?</t>
  </si>
  <si>
    <t xml:space="preserve">Which metrics does the asset manager use to monitor investee companies regarding social issues? </t>
  </si>
  <si>
    <t xml:space="preserve">What do you perceive to be the biggest gap in the asset manager's response to social and human rights issues that are yet to be addressed? What capacity development does the asset manager need to be able to address this? </t>
  </si>
  <si>
    <t>Does the asset manager's investment policy commit to restrictions where there is evidence of companies transgressing any human and labour rights frameworks?</t>
  </si>
  <si>
    <t>What type of restriction does the asset manager use?</t>
  </si>
  <si>
    <t>What asset classes do the above restrictions apply to?</t>
  </si>
  <si>
    <t>Does the asset manager's investment policy commit to any restrictions on controversial weapons?</t>
  </si>
  <si>
    <t>Does the asset manager provide evidence of excluding investment to a company or project on the grounds of violating its restrictions?</t>
  </si>
  <si>
    <t xml:space="preserve">Does the asset manager disclose an investment policy that considers Free, Prior and Informed Consent (FPIC)? 
FPIC is a right that is recognised in the UN Declaration on the Rights of Indigenous Peoples. It allows them to give or withhold consent to a project that may affect them or their territories. It also enables them to negotiate the conditions under which the project will be designed, implemented, monitored and evaluated. </t>
  </si>
  <si>
    <t>If you answered yes to SOC2.11, please provide an example of when FPIC was considered in an investment decision since 1 January 2022.</t>
  </si>
  <si>
    <t>How does the asset manager embed 'just transition' considerations in its investment approach? Please provide examples for each category.
The 'just transition' concept seeks to ensure that the transition to a sustainable economy distributes benefits equally, and does not come at the expense of certain groups and communities e.g. communities and workers in areas where materials for renewable energy infrastructure may be sourced; workers in high-carbon sectors, particularly those on lower incomes.</t>
  </si>
  <si>
    <t>What is the asset manager's approach to sovereign debt for countries facing default, or significant financial distress?</t>
  </si>
  <si>
    <t>Has the asset manager engaged with communities whose human rights, labour rights, or health have been - or may be - affected by its investments, and helped them seek access to remedy, since 1st January 2022?
If yes, please provide details</t>
  </si>
  <si>
    <t>Does the asset manager have an engagement strategy to support investee companies implementing a 'living wage' as a minimum standard for all workers (at a relevant level depending on the country of operation)?
The Global Living Wage Coalition defines a living wage as: The remuneration received for a standard workweek by a worker in a particular place sufficient to afford a decent standard of living for the worker and their family. Elements of a decent standard of living include food, water, housing, education, health care, transportation, clothing, and other essential needs including provision for unexpected events.</t>
  </si>
  <si>
    <t>Due diligence to identify actual and potential negative impacts on workers and communities, arising from investee companies' operations</t>
  </si>
  <si>
    <t>Enabling or providing access to a complaints procedure and/or remedy for those affected by human rights violations</t>
  </si>
  <si>
    <t>Actions to prevent or mitigate, as well as minimise or bring to an end the extent of actual and potential negative impacts identified</t>
  </si>
  <si>
    <t>Evaluations of the effectiveness of the actions taken</t>
  </si>
  <si>
    <t>Communication to clients, beneficiaries and affected stakeholders publicly about impacts and the actions taken</t>
  </si>
  <si>
    <t>The asset manager does not have an approach to human rights containing any of the above components</t>
  </si>
  <si>
    <t>Workforce unionisation</t>
  </si>
  <si>
    <t>Workforce diversity</t>
  </si>
  <si>
    <t>Gender pay gap data</t>
  </si>
  <si>
    <t>Ethnicity pay gap data</t>
  </si>
  <si>
    <t>Organisational pay disparity ratios</t>
  </si>
  <si>
    <t>Staff layoffs and unlawful/unfair dismissal cases</t>
  </si>
  <si>
    <t>Use of a 'living wage' as a minimum standard</t>
  </si>
  <si>
    <t>Proportion of workers by contract type (including non-standard employment e.g. self-employed/contractors, multi-party employed)</t>
  </si>
  <si>
    <t>Workplace injuries/fatalities</t>
  </si>
  <si>
    <t>Tax behaviour of companies (e.g. disclosure of tax policy/taxes paid, board oversight of tax policy, evidence of tax avoidance/evasion)</t>
  </si>
  <si>
    <t xml:space="preserve">Reports of possible human rights risks/violations in relation to workers or communities affected by company operations (throughout supply chains) </t>
  </si>
  <si>
    <t>Proportion of sales that come from healthy vs less healthy products (e.g. food and drink)</t>
  </si>
  <si>
    <t>Data and/or privacy breaches</t>
  </si>
  <si>
    <t>Proportion of sales related to arms and/or military technology or dual use technology with military application, including surveillance technology</t>
  </si>
  <si>
    <t>N/A - the asset manager does not use any metrics relating to performance on social issues</t>
  </si>
  <si>
    <t xml:space="preserve">United Nations Global Compact (UNGC) </t>
  </si>
  <si>
    <t>United Nations Guiding Principles on Business and Human Rights (UNGPs)</t>
  </si>
  <si>
    <t>International Labour Organization (ILO) standards</t>
  </si>
  <si>
    <t>Universal Declaration of Human Rights (UDHR)</t>
  </si>
  <si>
    <t>OECD Guidelines for Multinational Enterprises and Responsible Business Conduct for Institutional Investors</t>
  </si>
  <si>
    <t>Does not invest (absolute restriction)</t>
  </si>
  <si>
    <t>Restricts following an engagement process</t>
  </si>
  <si>
    <t>Has other restrictions (please describe)</t>
  </si>
  <si>
    <t>N/A or SOME FUNDS ONLY</t>
  </si>
  <si>
    <t>Other (e.g. real estate)</t>
  </si>
  <si>
    <t>Nuclear weapons (As defined by the 1968 Treaty on Non-Proliferation of Nuclear Weapons and 2017 Treaty on the Prohibition of Nuclear Weapons)</t>
  </si>
  <si>
    <t>Chemical weapons (As defined in the 1997 Chemical Weapons Convention)</t>
  </si>
  <si>
    <t>Biological weapons (As defined in the 1972 Biological Weapons Convention)</t>
  </si>
  <si>
    <t>Landmines (As defined by the 1997 Ottawa Treaty (covers anti-personnel landmines))</t>
  </si>
  <si>
    <t>Cluster munitions (As defined by the 2008 Convention on Cluster Munitions)</t>
  </si>
  <si>
    <t>Activity-based restriction based on companies trading weapons into conflict-affected areas</t>
  </si>
  <si>
    <t>Activity-based restriction based on companies trading with particular governments/entities</t>
  </si>
  <si>
    <t>Activity-based restriction based on companies trading to countries not meeting a human rights benchmark</t>
  </si>
  <si>
    <t>N/A - the asset manager does not have an investment policy covering this (or SOME FUNDS ONLY)</t>
  </si>
  <si>
    <t>Yes, the asset manager has published a full list of excluded companies/ projects based on social issues (please share)</t>
  </si>
  <si>
    <t>Yes, the asset manager can provide at least one example of a company/ project that it hasn't invested in as a result of misalignment with its policy on human and labour rights considerations or transgressions (please share)</t>
  </si>
  <si>
    <t>Yes, the asset manager can provide at least one example of a company/ project that it hasn't invested in as a result of misalignment with its policy on other social issues (please share)</t>
  </si>
  <si>
    <t>Yes, the policy applies to directly managed assets (if held)</t>
  </si>
  <si>
    <t>Other (please describe. e.g. real estate)</t>
  </si>
  <si>
    <t>No, the asset manager does not have an FPIC-related investment policy</t>
  </si>
  <si>
    <t>Capital allocation</t>
  </si>
  <si>
    <t>Engagement and stewardship</t>
  </si>
  <si>
    <t>Policy advocacy</t>
  </si>
  <si>
    <t>Extra answer option: No information found</t>
  </si>
  <si>
    <t>The asset manager supports public debt restructuring, including debt haircuts, to help restore debt stability in line with IMF Debt Sustainability Assessments</t>
  </si>
  <si>
    <t>The asset manager has a "non-obstruction" commitment, and will not block efforts aimed at debt relief or restructuring or lobby against legislative reforms, e.g. the Sovereign Debt Stability Act.</t>
  </si>
  <si>
    <t>The asset manager supports public debt restructuring which ensures the new repayments terms to external private lenders are at least as favourable to debtors as those to bilateral lenders</t>
  </si>
  <si>
    <t>The asset manager participates in collaborative efforts with governments, international organisations, and other stakeholders, to design solutions which balance returns with longer-term financial stability and impacts on affected populations</t>
  </si>
  <si>
    <t>The asset manager supports legal changes to the debt restructuring process to make it quicker, more comprehensive and to ensure equal treatment among external creditors</t>
  </si>
  <si>
    <t>The asset manager remains open to providing future debt funding/access to capital, as appropriate</t>
  </si>
  <si>
    <t>The asset manager, regularly and publicly, discloses its sovereign debt transactions e.g. in line with the IIF Voluntary Principles.</t>
  </si>
  <si>
    <t>The asset manager does not have an approach to sovereign debt for countries facing default or significant financial distress</t>
  </si>
  <si>
    <t>N/A - the asset manager does not own sovereign debt</t>
  </si>
  <si>
    <t>Yes (provide details)</t>
  </si>
  <si>
    <t>Yes (some funds)</t>
  </si>
  <si>
    <t>Yes (most/all funds)</t>
  </si>
  <si>
    <t>No, but has an engagement policy covering FPIC</t>
  </si>
  <si>
    <t>Yes (including human and labour rights)</t>
  </si>
  <si>
    <t>No evidence of considering FPIC in investment or engagement</t>
  </si>
  <si>
    <t>No policy, but has engaged on FPIC</t>
  </si>
  <si>
    <t>Theme:</t>
  </si>
  <si>
    <t>Pollution (e.g. air quality and water pollution)</t>
  </si>
  <si>
    <t>Technology (e.g. data privacy, surveillance, artificial intelligence)</t>
  </si>
  <si>
    <t>Medical health (e.g. vaccine equity, access to medicines, antimicrobial resistance)</t>
  </si>
  <si>
    <t>High-cost debt / financial wellbeing</t>
  </si>
  <si>
    <t>Tobacco</t>
  </si>
  <si>
    <t>Unhealthy foods</t>
  </si>
  <si>
    <t>Food speculation</t>
  </si>
  <si>
    <t>Autonomous/semi-autonomous weapons systems</t>
  </si>
  <si>
    <t>Conventional weapons (e.g. small firearms)</t>
  </si>
  <si>
    <t>Audited decision - type of restriction</t>
  </si>
  <si>
    <t>Has other restrictions (please give details in SOC2.09)</t>
  </si>
  <si>
    <t>Yes (without evidence)</t>
  </si>
  <si>
    <t>Yes (with evidence)</t>
  </si>
  <si>
    <t>Yes (scored in line with engagement)</t>
  </si>
  <si>
    <t>CCH3.01</t>
  </si>
  <si>
    <t>BIO3.01</t>
  </si>
  <si>
    <t>SOC3.01</t>
  </si>
  <si>
    <t>Climate</t>
  </si>
  <si>
    <t xml:space="preserve">Public and consumer health </t>
  </si>
  <si>
    <t>Topic:</t>
  </si>
  <si>
    <t>Emissions reduction targets</t>
  </si>
  <si>
    <t>Disclosure</t>
  </si>
  <si>
    <t>Transition plan credibility</t>
  </si>
  <si>
    <t>Investment in climate opportunities</t>
  </si>
  <si>
    <t>Climate adaptation and resilience
Climate adaptation and resilience is the capacity of a company to reduce their exposure to, as well as withstand and recover from, physical climate risks.</t>
  </si>
  <si>
    <t>Extra answer option: Strategy</t>
  </si>
  <si>
    <t xml:space="preserve">Other (please describe)  </t>
  </si>
  <si>
    <t>Targets and commitments</t>
  </si>
  <si>
    <t>Assessment of impacts and/or dependencies</t>
  </si>
  <si>
    <t>Reduction of deforestation (directly or through value chain)</t>
  </si>
  <si>
    <t>Reduction of damage to other terrestrial habitat conversion (directly or through value chain)</t>
  </si>
  <si>
    <t>Reduction of damage to freshwater or marine ecosystems</t>
  </si>
  <si>
    <t>Water use</t>
  </si>
  <si>
    <t>Targets</t>
  </si>
  <si>
    <t>Strategy</t>
  </si>
  <si>
    <t>Mitigation of impacts</t>
  </si>
  <si>
    <t>Extra answer option: DEI</t>
  </si>
  <si>
    <t>Engaged on this topic</t>
  </si>
  <si>
    <t>Demonstrated successful engagement</t>
  </si>
  <si>
    <t>Voted against management as a result of unsuccessful engagement</t>
  </si>
  <si>
    <t>Took other escalatory action as a result of unsuccessful engagement</t>
  </si>
  <si>
    <t>Yes: divestment</t>
  </si>
  <si>
    <t>Yes: other</t>
  </si>
  <si>
    <t>Other (minor)</t>
  </si>
  <si>
    <t>Yes: divestment and litigation</t>
  </si>
  <si>
    <t>Default options</t>
  </si>
  <si>
    <t>Partial (half marks)</t>
  </si>
  <si>
    <t>No and N/a</t>
  </si>
  <si>
    <t>BIO2.01 Sector answers (scope)</t>
  </si>
  <si>
    <t>BIO2.01 Sector answers (type)</t>
  </si>
  <si>
    <t>x (No evidence of any engagement)</t>
  </si>
  <si>
    <t xml:space="preserve">Sector policies (before multipliers) </t>
  </si>
  <si>
    <t>Score</t>
  </si>
  <si>
    <t>0.1(max for other in 2.02) /total score for 2.02</t>
  </si>
  <si>
    <t>0.01 /total score for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</si>
</sst>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name val="Calibri"/>
      <family val="2"/>
      <scheme val="minor"/>
    </font>
    <font>
      <sz val="11"/>
      <name val="Calibri"/>
      <family val="2"/>
    </font>
    <font>
      <sz val="11"/>
      <color rgb="FF000000"/>
      <name val="Calibri"/>
      <family val="2"/>
    </font>
    <font>
      <sz val="11"/>
      <name val="Aptos Narrow"/>
      <family val="2"/>
    </font>
    <font>
      <sz val="11"/>
      <color theme="0"/>
      <name val="Calibri"/>
      <family val="2"/>
    </font>
    <font>
      <sz val="11"/>
      <color rgb="FF9C5700"/>
      <name val="Calibri"/>
      <family val="2"/>
      <scheme val="minor"/>
    </font>
    <font>
      <sz val="11"/>
      <color theme="1"/>
      <name val="Calibri"/>
      <family val="2"/>
    </font>
    <font>
      <sz val="11"/>
      <color rgb="FF000000"/>
      <name val="Calibri"/>
      <family val="2"/>
      <scheme val="minor"/>
    </font>
    <font>
      <i/>
      <sz val="11"/>
      <name val="Calibri"/>
      <family val="2"/>
      <scheme val="minor"/>
    </font>
    <font>
      <i/>
      <sz val="11"/>
      <name val="Calibri"/>
      <family val="2"/>
    </font>
    <font>
      <sz val="11"/>
      <color rgb="FFFFFFFF"/>
      <name val="Calibri"/>
      <family val="2"/>
    </font>
    <font>
      <sz val="11"/>
      <color rgb="FF000000"/>
      <name val="Aptos Narrow"/>
      <family val="2"/>
    </font>
    <font>
      <b/>
      <sz val="11"/>
      <color theme="1"/>
      <name val="Calibri"/>
      <family val="2"/>
      <scheme val="minor"/>
    </font>
    <font>
      <b/>
      <sz val="24"/>
      <color theme="1"/>
      <name val="Calibri"/>
      <family val="2"/>
      <scheme val="minor"/>
    </font>
    <font>
      <b/>
      <sz val="11"/>
      <name val="Calibri"/>
      <family val="2"/>
    </font>
    <font>
      <b/>
      <i/>
      <sz val="11"/>
      <name val="Calibri"/>
      <family val="2"/>
    </font>
    <font>
      <b/>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EB9C"/>
      </patternFill>
    </fill>
    <fill>
      <patternFill patternType="solid">
        <fgColor rgb="FFFFF4D9"/>
        <bgColor rgb="FF000000"/>
      </patternFill>
    </fill>
    <fill>
      <patternFill patternType="solid">
        <fgColor rgb="FFFFEB9C"/>
        <bgColor rgb="FFFFFFFF"/>
      </patternFill>
    </fill>
    <fill>
      <patternFill patternType="solid">
        <fgColor rgb="FF565656"/>
        <bgColor rgb="FF000000"/>
      </patternFill>
    </fill>
    <fill>
      <patternFill patternType="solid">
        <fgColor rgb="FFFFFF00"/>
        <bgColor rgb="FF000000"/>
      </patternFill>
    </fill>
    <fill>
      <patternFill patternType="solid">
        <fgColor rgb="FFE7F5F4"/>
        <bgColor rgb="FF000000"/>
      </patternFill>
    </fill>
    <fill>
      <patternFill patternType="solid">
        <fgColor theme="4" tint="0.79998168889431442"/>
        <bgColor indexed="64"/>
      </patternFill>
    </fill>
    <fill>
      <patternFill patternType="solid">
        <fgColor theme="5" tint="0.79998168889431442"/>
        <bgColor indexed="64"/>
      </patternFill>
    </fill>
  </fills>
  <borders count="38">
    <border>
      <left/>
      <right/>
      <top/>
      <bottom/>
      <diagonal/>
    </border>
    <border>
      <left/>
      <right/>
      <top style="thin">
        <color auto="1"/>
      </top>
      <bottom style="thin">
        <color auto="1"/>
      </bottom>
      <diagonal/>
    </border>
    <border>
      <left style="thin">
        <color auto="1"/>
      </left>
      <right/>
      <top/>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medium">
        <color indexed="64"/>
      </left>
      <right style="thin">
        <color indexed="64"/>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auto="1"/>
      </left>
      <right style="thin">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right style="medium">
        <color indexed="64"/>
      </right>
      <top/>
      <bottom/>
      <diagonal/>
    </border>
    <border>
      <left style="thin">
        <color auto="1"/>
      </left>
      <right style="medium">
        <color indexed="64"/>
      </right>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medium">
        <color indexed="64"/>
      </right>
      <top/>
      <bottom style="medium">
        <color indexed="64"/>
      </bottom>
      <diagonal/>
    </border>
  </borders>
  <cellStyleXfs count="3">
    <xf numFmtId="0" fontId="0" fillId="0" borderId="0"/>
    <xf numFmtId="0" fontId="6" fillId="4" borderId="0" applyNumberFormat="0" applyBorder="0" applyAlignment="0" applyProtection="0"/>
    <xf numFmtId="0" fontId="6" fillId="6" borderId="0" applyNumberFormat="0" applyBorder="0" applyAlignment="0" applyProtection="0"/>
  </cellStyleXfs>
  <cellXfs count="202">
    <xf numFmtId="0" fontId="0" fillId="0" borderId="0" xfId="0"/>
    <xf numFmtId="0" fontId="3" fillId="0" borderId="0" xfId="0" applyFont="1" applyAlignment="1">
      <alignment horizontal="center" vertical="center"/>
    </xf>
    <xf numFmtId="0" fontId="5" fillId="3" borderId="3"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xf numFmtId="0" fontId="0" fillId="0" borderId="7" xfId="0" applyBorder="1"/>
    <xf numFmtId="0" fontId="9" fillId="0" borderId="0" xfId="1" applyFont="1" applyFill="1" applyBorder="1" applyAlignment="1">
      <alignment vertical="center" wrapText="1"/>
    </xf>
    <xf numFmtId="0" fontId="5" fillId="3" borderId="0" xfId="0" applyFont="1" applyFill="1" applyAlignment="1">
      <alignment horizontal="center" vertical="center" wrapText="1"/>
    </xf>
    <xf numFmtId="0" fontId="3" fillId="0" borderId="0" xfId="0" applyFont="1"/>
    <xf numFmtId="0" fontId="7" fillId="0" borderId="7" xfId="0" applyFont="1" applyBorder="1"/>
    <xf numFmtId="0" fontId="7" fillId="0" borderId="0" xfId="0" applyFont="1"/>
    <xf numFmtId="0" fontId="3" fillId="0" borderId="0" xfId="0" applyFont="1" applyAlignment="1">
      <alignment vertical="center" wrapText="1"/>
    </xf>
    <xf numFmtId="0" fontId="0" fillId="0" borderId="6" xfId="0" applyBorder="1"/>
    <xf numFmtId="0" fontId="3" fillId="0" borderId="0" xfId="0" applyFont="1" applyAlignment="1">
      <alignment vertical="top"/>
    </xf>
    <xf numFmtId="0" fontId="7" fillId="0" borderId="0" xfId="0" applyFont="1" applyAlignment="1">
      <alignment vertical="top"/>
    </xf>
    <xf numFmtId="0" fontId="7" fillId="0" borderId="2" xfId="0" applyFont="1" applyBorder="1" applyAlignment="1">
      <alignment vertical="top"/>
    </xf>
    <xf numFmtId="0" fontId="7" fillId="0" borderId="6" xfId="0" applyFont="1" applyBorder="1" applyAlignment="1">
      <alignment vertical="top"/>
    </xf>
    <xf numFmtId="0" fontId="7"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7" fillId="0" borderId="3" xfId="0" applyFont="1" applyBorder="1" applyAlignment="1">
      <alignment vertical="top"/>
    </xf>
    <xf numFmtId="0" fontId="11" fillId="7" borderId="3"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4"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3" fillId="0" borderId="0" xfId="0" applyFont="1" applyAlignment="1">
      <alignment vertical="center"/>
    </xf>
    <xf numFmtId="0" fontId="3" fillId="9" borderId="6" xfId="0" applyFont="1" applyFill="1" applyBorder="1"/>
    <xf numFmtId="0" fontId="12" fillId="9" borderId="6" xfId="0" applyFont="1" applyFill="1" applyBorder="1"/>
    <xf numFmtId="0" fontId="3" fillId="9" borderId="6" xfId="0" applyFont="1" applyFill="1" applyBorder="1" applyAlignment="1">
      <alignment vertical="top"/>
    </xf>
    <xf numFmtId="0" fontId="12" fillId="9" borderId="6" xfId="0" applyFont="1" applyFill="1" applyBorder="1" applyAlignment="1">
      <alignment vertical="top"/>
    </xf>
    <xf numFmtId="0" fontId="3" fillId="9" borderId="6" xfId="0" applyFont="1" applyFill="1" applyBorder="1" applyAlignment="1">
      <alignment vertical="top" wrapText="1"/>
    </xf>
    <xf numFmtId="0" fontId="3" fillId="0" borderId="6" xfId="0" applyFont="1" applyBorder="1"/>
    <xf numFmtId="0" fontId="3" fillId="0" borderId="6" xfId="0" applyFont="1" applyBorder="1" applyAlignment="1">
      <alignment vertical="top"/>
    </xf>
    <xf numFmtId="0" fontId="3" fillId="9" borderId="4" xfId="0" applyFont="1" applyFill="1" applyBorder="1"/>
    <xf numFmtId="0" fontId="3" fillId="9" borderId="4" xfId="0" applyFont="1" applyFill="1" applyBorder="1" applyAlignment="1">
      <alignment vertical="top"/>
    </xf>
    <xf numFmtId="0" fontId="3" fillId="9" borderId="19" xfId="0" applyFont="1" applyFill="1" applyBorder="1"/>
    <xf numFmtId="0" fontId="3" fillId="9" borderId="10" xfId="0" applyFont="1" applyFill="1" applyBorder="1"/>
    <xf numFmtId="0" fontId="3" fillId="9" borderId="10" xfId="0" applyFont="1" applyFill="1" applyBorder="1" applyAlignment="1">
      <alignment vertical="top"/>
    </xf>
    <xf numFmtId="0" fontId="3" fillId="9" borderId="18" xfId="0" applyFont="1" applyFill="1" applyBorder="1"/>
    <xf numFmtId="0" fontId="3" fillId="9" borderId="23" xfId="0" applyFont="1" applyFill="1" applyBorder="1"/>
    <xf numFmtId="0" fontId="12" fillId="0" borderId="6" xfId="0" applyFont="1" applyBorder="1"/>
    <xf numFmtId="0" fontId="12" fillId="8" borderId="6" xfId="0" applyFont="1" applyFill="1" applyBorder="1"/>
    <xf numFmtId="0" fontId="8" fillId="0" borderId="0" xfId="0" applyFont="1" applyAlignment="1">
      <alignment vertical="top"/>
    </xf>
    <xf numFmtId="0" fontId="8" fillId="10" borderId="0" xfId="0" applyFont="1" applyFill="1" applyAlignment="1">
      <alignment vertical="top"/>
    </xf>
    <xf numFmtId="0" fontId="8" fillId="11" borderId="0" xfId="0" applyFont="1" applyFill="1" applyAlignment="1">
      <alignment vertical="top"/>
    </xf>
    <xf numFmtId="0" fontId="8" fillId="0" borderId="0" xfId="0" applyFont="1" applyAlignment="1">
      <alignment horizontal="left" vertical="top"/>
    </xf>
    <xf numFmtId="0" fontId="8" fillId="0" borderId="0" xfId="0" applyFont="1" applyAlignment="1">
      <alignment horizontal="left"/>
    </xf>
    <xf numFmtId="0" fontId="2" fillId="0" borderId="17" xfId="0" applyFont="1" applyBorder="1" applyAlignment="1">
      <alignment horizontal="center" vertical="center" wrapText="1"/>
    </xf>
    <xf numFmtId="0" fontId="7" fillId="0" borderId="25" xfId="0" applyFont="1" applyBorder="1"/>
    <xf numFmtId="0" fontId="2" fillId="0" borderId="17" xfId="2" applyFont="1" applyFill="1" applyBorder="1" applyAlignment="1">
      <alignment horizontal="center" vertical="center" wrapText="1"/>
    </xf>
    <xf numFmtId="0" fontId="0" fillId="0" borderId="10" xfId="0" applyBorder="1"/>
    <xf numFmtId="0" fontId="0" fillId="0" borderId="25" xfId="0" applyBorder="1"/>
    <xf numFmtId="0" fontId="0" fillId="0" borderId="12" xfId="0" applyBorder="1"/>
    <xf numFmtId="0" fontId="2" fillId="0" borderId="29" xfId="1" applyFont="1" applyFill="1" applyBorder="1" applyAlignment="1">
      <alignment horizontal="center" vertical="center" wrapText="1"/>
    </xf>
    <xf numFmtId="0" fontId="0" fillId="0" borderId="31" xfId="0" applyBorder="1"/>
    <xf numFmtId="0" fontId="2" fillId="0" borderId="28" xfId="0" applyFont="1" applyBorder="1" applyAlignment="1">
      <alignment horizontal="center" vertical="center"/>
    </xf>
    <xf numFmtId="0" fontId="2" fillId="0" borderId="29" xfId="0" applyFont="1" applyBorder="1" applyAlignment="1">
      <alignment horizontal="center" vertical="center" wrapText="1"/>
    </xf>
    <xf numFmtId="0" fontId="7" fillId="0" borderId="6" xfId="0" applyFont="1" applyBorder="1"/>
    <xf numFmtId="0" fontId="7" fillId="0" borderId="10" xfId="0" applyFont="1" applyBorder="1"/>
    <xf numFmtId="0" fontId="7" fillId="0" borderId="17" xfId="0" applyFont="1" applyBorder="1"/>
    <xf numFmtId="0" fontId="0" fillId="0" borderId="17" xfId="0" applyBorder="1"/>
    <xf numFmtId="0" fontId="0" fillId="2" borderId="10" xfId="0" applyFill="1" applyBorder="1"/>
    <xf numFmtId="0" fontId="0" fillId="0" borderId="29" xfId="0" applyBorder="1"/>
    <xf numFmtId="0" fontId="3" fillId="9" borderId="17" xfId="0" applyFont="1" applyFill="1" applyBorder="1"/>
    <xf numFmtId="0" fontId="3" fillId="9" borderId="17" xfId="0" applyFont="1" applyFill="1" applyBorder="1" applyAlignment="1">
      <alignment vertical="top"/>
    </xf>
    <xf numFmtId="0" fontId="3" fillId="9" borderId="32" xfId="0" applyFont="1" applyFill="1" applyBorder="1"/>
    <xf numFmtId="0" fontId="0" fillId="0" borderId="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7" fillId="5" borderId="6" xfId="0" applyFont="1" applyFill="1" applyBorder="1"/>
    <xf numFmtId="0" fontId="8" fillId="10" borderId="6" xfId="0" applyFont="1" applyFill="1" applyBorder="1"/>
    <xf numFmtId="0" fontId="8" fillId="10" borderId="6" xfId="0" applyFont="1" applyFill="1" applyBorder="1" applyAlignment="1">
      <alignment vertical="top"/>
    </xf>
    <xf numFmtId="0" fontId="8" fillId="10" borderId="10" xfId="0" applyFont="1" applyFill="1" applyBorder="1"/>
    <xf numFmtId="0" fontId="8" fillId="11" borderId="17" xfId="0" applyFont="1" applyFill="1" applyBorder="1"/>
    <xf numFmtId="0" fontId="8" fillId="10" borderId="10" xfId="0" applyFont="1" applyFill="1" applyBorder="1" applyAlignment="1">
      <alignment vertical="top"/>
    </xf>
    <xf numFmtId="0" fontId="8" fillId="11" borderId="17" xfId="0" applyFont="1" applyFill="1" applyBorder="1" applyAlignment="1">
      <alignment vertical="top"/>
    </xf>
    <xf numFmtId="0" fontId="8" fillId="10" borderId="18" xfId="0" applyFont="1" applyFill="1" applyBorder="1"/>
    <xf numFmtId="0" fontId="8" fillId="10" borderId="19" xfId="0" applyFont="1" applyFill="1" applyBorder="1"/>
    <xf numFmtId="0" fontId="8" fillId="11" borderId="32" xfId="0" applyFont="1" applyFill="1" applyBorder="1"/>
    <xf numFmtId="0" fontId="7" fillId="0" borderId="10" xfId="0" applyFont="1" applyBorder="1" applyAlignment="1">
      <alignment vertical="top"/>
    </xf>
    <xf numFmtId="0" fontId="7" fillId="0" borderId="17" xfId="0" applyFont="1" applyBorder="1" applyAlignment="1">
      <alignment vertical="top"/>
    </xf>
    <xf numFmtId="0" fontId="7" fillId="5" borderId="10" xfId="0" applyFont="1" applyFill="1" applyBorder="1"/>
    <xf numFmtId="0" fontId="7" fillId="0" borderId="18" xfId="0" applyFont="1" applyBorder="1"/>
    <xf numFmtId="0" fontId="7" fillId="0" borderId="19" xfId="0" applyFont="1" applyBorder="1"/>
    <xf numFmtId="0" fontId="7" fillId="0" borderId="32" xfId="0" applyFont="1" applyBorder="1"/>
    <xf numFmtId="0" fontId="8" fillId="10" borderId="17" xfId="0" applyFont="1" applyFill="1" applyBorder="1"/>
    <xf numFmtId="0" fontId="3" fillId="5" borderId="6" xfId="0" applyFont="1" applyFill="1" applyBorder="1"/>
    <xf numFmtId="0" fontId="7" fillId="9" borderId="6" xfId="0" applyFont="1" applyFill="1" applyBorder="1"/>
    <xf numFmtId="0" fontId="3" fillId="5" borderId="6" xfId="0" applyFont="1" applyFill="1" applyBorder="1" applyAlignment="1">
      <alignment wrapText="1"/>
    </xf>
    <xf numFmtId="0" fontId="0" fillId="0" borderId="34" xfId="0" applyBorder="1"/>
    <xf numFmtId="0" fontId="0" fillId="0" borderId="35" xfId="0" applyBorder="1"/>
    <xf numFmtId="0" fontId="0" fillId="0" borderId="36" xfId="0" applyBorder="1"/>
    <xf numFmtId="0" fontId="11" fillId="7" borderId="0" xfId="0" applyFont="1" applyFill="1" applyAlignment="1">
      <alignment horizontal="center" vertical="center" wrapText="1"/>
    </xf>
    <xf numFmtId="0" fontId="13" fillId="2" borderId="0" xfId="0" applyFont="1" applyFill="1" applyAlignment="1">
      <alignment horizontal="center" vertical="center"/>
    </xf>
    <xf numFmtId="0" fontId="0" fillId="2" borderId="0" xfId="0" applyFill="1"/>
    <xf numFmtId="0" fontId="0" fillId="2" borderId="0" xfId="0" applyFill="1" applyAlignment="1">
      <alignment horizontal="left" vertical="top"/>
    </xf>
    <xf numFmtId="0" fontId="13" fillId="2" borderId="0" xfId="0" applyFont="1" applyFill="1" applyAlignment="1">
      <alignment horizontal="left" vertical="top"/>
    </xf>
    <xf numFmtId="0" fontId="14" fillId="2" borderId="0" xfId="0" applyFont="1" applyFill="1" applyAlignment="1">
      <alignment horizontal="left" vertical="top"/>
    </xf>
    <xf numFmtId="0" fontId="13" fillId="2" borderId="0" xfId="0" applyFont="1" applyFill="1"/>
    <xf numFmtId="0" fontId="0" fillId="2" borderId="0" xfId="0" applyFill="1" applyAlignment="1">
      <alignment horizontal="left"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31" xfId="0" applyFont="1" applyBorder="1" applyAlignment="1">
      <alignment horizontal="center" vertical="center" wrapText="1"/>
    </xf>
    <xf numFmtId="0" fontId="4" fillId="0" borderId="28" xfId="0" applyFont="1" applyBorder="1" applyAlignment="1">
      <alignment horizontal="center" vertical="center"/>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7" xfId="0" applyFont="1" applyBorder="1" applyAlignment="1">
      <alignment horizontal="center" vertical="center"/>
    </xf>
    <xf numFmtId="0" fontId="1" fillId="0" borderId="29"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27" xfId="0" applyFont="1" applyBorder="1" applyAlignment="1">
      <alignment horizontal="center" vertical="center"/>
    </xf>
    <xf numFmtId="0" fontId="2" fillId="0" borderId="6"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wrapText="1"/>
    </xf>
    <xf numFmtId="0" fontId="1" fillId="0" borderId="16" xfId="0" applyFont="1" applyBorder="1" applyAlignment="1">
      <alignment horizontal="center" vertical="center"/>
    </xf>
    <xf numFmtId="0" fontId="1" fillId="0" borderId="22"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0" xfId="1" applyFont="1" applyFill="1" applyBorder="1" applyAlignment="1">
      <alignment horizontal="center" vertical="center" wrapText="1"/>
    </xf>
    <xf numFmtId="9" fontId="1" fillId="0" borderId="22" xfId="1"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31" xfId="0" applyBorder="1" applyAlignment="1">
      <alignment vertical="top"/>
    </xf>
    <xf numFmtId="0" fontId="0" fillId="0" borderId="37" xfId="0"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2"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17" xfId="2" applyFont="1" applyFill="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10"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3" fillId="0" borderId="25" xfId="0"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wrapText="1"/>
    </xf>
    <xf numFmtId="0" fontId="2" fillId="0" borderId="2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wrapText="1"/>
    </xf>
    <xf numFmtId="0" fontId="2" fillId="0" borderId="33" xfId="0" applyFont="1" applyBorder="1" applyAlignment="1">
      <alignment horizontal="center" vertical="center"/>
    </xf>
    <xf numFmtId="0" fontId="2" fillId="0" borderId="4" xfId="0" applyFont="1" applyBorder="1" applyAlignment="1">
      <alignment horizontal="center" vertical="center"/>
    </xf>
    <xf numFmtId="0" fontId="7" fillId="0" borderId="0" xfId="0" applyFont="1" applyAlignment="1"/>
  </cellXfs>
  <cellStyles count="3">
    <cellStyle name="Neutral" xfId="1" builtinId="28"/>
    <cellStyle name="Neutral 2" xfId="2" xr:uid="{ED447C2D-1A20-4F60-84C4-59F129806118}"/>
    <cellStyle name="Normal" xfId="0" builtinId="0"/>
  </cellStyles>
  <dxfs count="103">
    <dxf>
      <fill>
        <patternFill>
          <bgColor theme="4"/>
        </patternFill>
      </fill>
    </dxf>
    <dxf>
      <font>
        <color rgb="FF000000"/>
      </font>
      <fill>
        <patternFill>
          <bgColor rgb="FFFF755A"/>
        </patternFill>
      </fill>
    </dxf>
    <dxf>
      <font>
        <color rgb="FF000000"/>
      </font>
      <fill>
        <patternFill>
          <bgColor rgb="FFFEC840"/>
        </patternFill>
      </fill>
    </dxf>
    <dxf>
      <font>
        <color rgb="FF000000"/>
      </font>
      <fill>
        <patternFill>
          <bgColor rgb="FFFF755A"/>
        </patternFill>
      </fill>
    </dxf>
    <dxf>
      <font>
        <color rgb="FF000000"/>
      </font>
      <fill>
        <patternFill>
          <bgColor rgb="FF000000"/>
        </patternFill>
      </fill>
    </dxf>
    <dxf>
      <font>
        <color rgb="FF000000"/>
      </font>
      <fill>
        <patternFill>
          <bgColor rgb="FF000000"/>
        </patternFill>
      </fill>
    </dxf>
    <dxf>
      <fill>
        <patternFill>
          <bgColor theme="4"/>
        </patternFill>
      </fill>
    </dxf>
    <dxf>
      <fill>
        <patternFill>
          <bgColor theme="7"/>
        </patternFill>
      </fill>
    </dxf>
    <dxf>
      <fill>
        <patternFill>
          <bgColor theme="9" tint="0.39994506668294322"/>
        </patternFill>
      </fill>
    </dxf>
    <dxf>
      <font>
        <color rgb="FF000000"/>
      </font>
      <fill>
        <patternFill>
          <bgColor rgb="FFFF755A"/>
        </patternFill>
      </fill>
    </dxf>
    <dxf>
      <font>
        <color rgb="FF000000"/>
      </font>
      <fill>
        <patternFill>
          <bgColor rgb="FFFEC840"/>
        </patternFill>
      </fill>
    </dxf>
    <dxf>
      <font>
        <color rgb="FF000000"/>
      </font>
      <fill>
        <patternFill>
          <bgColor rgb="FF84D1CB"/>
        </patternFill>
      </fill>
    </dxf>
    <dxf>
      <font>
        <color rgb="FF000000"/>
      </font>
      <fill>
        <patternFill>
          <bgColor theme="4" tint="0.59996337778862885"/>
        </patternFill>
      </fill>
    </dxf>
    <dxf>
      <fill>
        <patternFill>
          <bgColor theme="4"/>
        </patternFill>
      </fill>
    </dxf>
    <dxf>
      <fill>
        <patternFill>
          <bgColor theme="4"/>
        </patternFill>
      </fill>
    </dxf>
    <dxf>
      <font>
        <color rgb="FF000000"/>
      </font>
      <fill>
        <patternFill>
          <bgColor rgb="FF84D1CB"/>
        </patternFill>
      </fill>
    </dxf>
    <dxf>
      <fill>
        <patternFill>
          <bgColor theme="7"/>
        </patternFill>
      </fill>
    </dxf>
    <dxf>
      <fill>
        <patternFill>
          <bgColor theme="7"/>
        </patternFill>
      </fill>
    </dxf>
    <dxf>
      <fill>
        <patternFill>
          <bgColor theme="4"/>
        </patternFill>
      </fill>
    </dxf>
    <dxf>
      <fill>
        <patternFill>
          <bgColor theme="9" tint="0.39994506668294322"/>
        </patternFill>
      </fill>
    </dxf>
    <dxf>
      <font>
        <color rgb="FF000000"/>
      </font>
      <fill>
        <patternFill>
          <bgColor rgb="FFFEC840"/>
        </patternFill>
      </fill>
    </dxf>
    <dxf>
      <font>
        <color rgb="FF000000"/>
      </font>
      <fill>
        <patternFill>
          <bgColor rgb="FFFF755A"/>
        </patternFill>
      </fill>
    </dxf>
    <dxf>
      <font>
        <color rgb="FF000000"/>
      </font>
      <fill>
        <patternFill>
          <bgColor rgb="FF84D1CB"/>
        </patternFill>
      </fill>
    </dxf>
    <dxf>
      <fill>
        <patternFill>
          <bgColor theme="7"/>
        </patternFill>
      </fill>
    </dxf>
    <dxf>
      <font>
        <color rgb="FF000000"/>
      </font>
      <fill>
        <patternFill>
          <bgColor rgb="FF000000"/>
        </patternFill>
      </fill>
    </dxf>
    <dxf>
      <font>
        <color rgb="FFFF0000"/>
      </font>
      <fill>
        <patternFill>
          <bgColor rgb="FFFFFF00"/>
        </patternFill>
      </fill>
    </dxf>
    <dxf>
      <fill>
        <patternFill>
          <bgColor theme="7"/>
        </patternFill>
      </fill>
    </dxf>
    <dxf>
      <fill>
        <patternFill>
          <bgColor theme="7" tint="0.39994506668294322"/>
        </patternFill>
      </fill>
    </dxf>
    <dxf>
      <fill>
        <patternFill>
          <bgColor theme="6"/>
        </patternFill>
      </fill>
    </dxf>
    <dxf>
      <fill>
        <patternFill>
          <bgColor theme="4"/>
        </patternFill>
      </fill>
    </dxf>
    <dxf>
      <fill>
        <patternFill>
          <bgColor theme="7"/>
        </patternFill>
      </fill>
    </dxf>
    <dxf>
      <fill>
        <patternFill>
          <bgColor theme="7" tint="0.39994506668294322"/>
        </patternFill>
      </fill>
    </dxf>
    <dxf>
      <fill>
        <patternFill>
          <bgColor theme="4" tint="0.39994506668294322"/>
        </patternFill>
      </fill>
    </dxf>
    <dxf>
      <fill>
        <patternFill>
          <bgColor theme="4"/>
        </patternFill>
      </fill>
    </dxf>
    <dxf>
      <fill>
        <patternFill>
          <bgColor theme="4"/>
        </patternFill>
      </fill>
    </dxf>
    <dxf>
      <fill>
        <patternFill>
          <bgColor theme="7"/>
        </patternFill>
      </fill>
    </dxf>
    <dxf>
      <fill>
        <patternFill>
          <bgColor theme="7" tint="0.39994506668294322"/>
        </patternFill>
      </fill>
    </dxf>
    <dxf>
      <fill>
        <patternFill>
          <bgColor theme="7"/>
        </patternFill>
      </fill>
    </dxf>
    <dxf>
      <fill>
        <patternFill>
          <bgColor theme="4"/>
        </patternFill>
      </fill>
    </dxf>
    <dxf>
      <font>
        <color rgb="FF000000"/>
      </font>
      <fill>
        <patternFill>
          <bgColor rgb="FF84D1CB"/>
        </patternFill>
      </fill>
    </dxf>
    <dxf>
      <font>
        <color rgb="FF000000"/>
      </font>
      <fill>
        <patternFill>
          <bgColor rgb="FF000000"/>
        </patternFill>
      </fill>
    </dxf>
    <dxf>
      <font>
        <color rgb="FF9C0006"/>
      </font>
      <fill>
        <patternFill patternType="solid">
          <bgColor rgb="FFFFFF00"/>
        </patternFill>
      </fill>
    </dxf>
    <dxf>
      <fill>
        <patternFill>
          <bgColor theme="4"/>
        </patternFill>
      </fill>
    </dxf>
    <dxf>
      <fill>
        <patternFill>
          <bgColor theme="7"/>
        </patternFill>
      </fill>
    </dxf>
    <dxf>
      <fill>
        <patternFill>
          <bgColor theme="9" tint="0.39994506668294322"/>
        </patternFill>
      </fill>
    </dxf>
    <dxf>
      <font>
        <color rgb="FF000000"/>
      </font>
      <fill>
        <patternFill>
          <bgColor rgb="FFFEC840"/>
        </patternFill>
      </fill>
    </dxf>
    <dxf>
      <font>
        <color rgb="FF000000"/>
      </font>
      <fill>
        <patternFill>
          <bgColor rgb="FFFF755A"/>
        </patternFill>
      </fill>
    </dxf>
    <dxf>
      <font>
        <color rgb="FF000000"/>
      </font>
      <fill>
        <patternFill>
          <bgColor rgb="FF84D1CB"/>
        </patternFill>
      </fill>
    </dxf>
    <dxf>
      <fill>
        <patternFill>
          <bgColor theme="4"/>
        </patternFill>
      </fill>
    </dxf>
    <dxf>
      <font>
        <color rgb="FF9C5700"/>
      </font>
      <fill>
        <patternFill>
          <bgColor theme="6"/>
        </patternFill>
      </fill>
    </dxf>
    <dxf>
      <font>
        <color auto="1"/>
      </font>
      <fill>
        <patternFill>
          <bgColor theme="7"/>
        </patternFill>
      </fill>
    </dxf>
    <dxf>
      <fill>
        <patternFill>
          <bgColor theme="7" tint="0.39994506668294322"/>
        </patternFill>
      </fill>
    </dxf>
    <dxf>
      <font>
        <color rgb="FF9C5700"/>
      </font>
      <fill>
        <patternFill>
          <bgColor theme="6" tint="-0.24994659260841701"/>
        </patternFill>
      </fill>
    </dxf>
    <dxf>
      <fill>
        <patternFill>
          <bgColor theme="4"/>
        </patternFill>
      </fill>
    </dxf>
    <dxf>
      <fill>
        <patternFill>
          <bgColor theme="6"/>
        </patternFill>
      </fill>
    </dxf>
    <dxf>
      <fill>
        <patternFill>
          <bgColor theme="6"/>
        </patternFill>
      </fill>
    </dxf>
    <dxf>
      <fill>
        <patternFill>
          <bgColor theme="6"/>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auto="1"/>
      </font>
      <fill>
        <patternFill>
          <bgColor theme="7"/>
        </patternFill>
      </fill>
    </dxf>
    <dxf>
      <font>
        <color auto="1"/>
      </font>
      <fill>
        <patternFill>
          <bgColor theme="7"/>
        </patternFill>
      </fill>
    </dxf>
    <dxf>
      <fill>
        <patternFill>
          <bgColor theme="7" tint="0.39994506668294322"/>
        </patternFill>
      </fill>
    </dxf>
    <dxf>
      <fill>
        <patternFill>
          <bgColor theme="4"/>
        </patternFill>
      </fill>
    </dxf>
    <dxf>
      <fill>
        <patternFill>
          <bgColor theme="4"/>
        </patternFill>
      </fill>
    </dxf>
    <dxf>
      <font>
        <color rgb="FF000000"/>
      </font>
      <fill>
        <patternFill>
          <bgColor rgb="FF84D1CB"/>
        </patternFill>
      </fill>
    </dxf>
    <dxf>
      <fill>
        <patternFill>
          <bgColor theme="4"/>
        </patternFill>
      </fill>
    </dxf>
    <dxf>
      <fill>
        <patternFill>
          <bgColor theme="7"/>
        </patternFill>
      </fill>
    </dxf>
    <dxf>
      <fill>
        <patternFill>
          <bgColor theme="9" tint="0.39994506668294322"/>
        </patternFill>
      </fill>
    </dxf>
    <dxf>
      <font>
        <color rgb="FF000000"/>
      </font>
      <fill>
        <patternFill>
          <bgColor rgb="FFFEC840"/>
        </patternFill>
      </fill>
    </dxf>
    <dxf>
      <font>
        <color rgb="FF000000"/>
      </font>
      <fill>
        <patternFill>
          <bgColor rgb="FFFF755A"/>
        </patternFill>
      </fill>
    </dxf>
    <dxf>
      <font>
        <color rgb="FF000000"/>
      </font>
      <fill>
        <patternFill>
          <bgColor rgb="FF84D1CB"/>
        </patternFill>
      </fill>
    </dxf>
    <dxf>
      <font>
        <color rgb="FF000000"/>
      </font>
      <fill>
        <patternFill>
          <bgColor rgb="FFFEC840"/>
        </patternFill>
      </fill>
    </dxf>
    <dxf>
      <font>
        <color rgb="FF000000"/>
      </font>
      <fill>
        <patternFill>
          <bgColor rgb="FFFF755A"/>
        </patternFill>
      </fill>
    </dxf>
    <dxf>
      <font>
        <color rgb="FF000000"/>
      </font>
      <fill>
        <patternFill>
          <bgColor rgb="FFFF755A"/>
        </patternFill>
      </fill>
    </dxf>
    <dxf>
      <font>
        <color rgb="FF000000"/>
      </font>
      <fill>
        <patternFill>
          <bgColor rgb="FFFEC840"/>
        </patternFill>
      </fill>
    </dxf>
    <dxf>
      <font>
        <color rgb="FF000000"/>
      </font>
      <fill>
        <patternFill>
          <bgColor rgb="FF84D1CB"/>
        </patternFill>
      </fill>
    </dxf>
    <dxf>
      <font>
        <color rgb="FF000000"/>
      </font>
      <fill>
        <patternFill>
          <bgColor rgb="FF84D1CB"/>
        </patternFill>
      </fill>
    </dxf>
    <dxf>
      <font>
        <color rgb="FF000000"/>
      </font>
      <fill>
        <patternFill>
          <bgColor rgb="FFFEC840"/>
        </patternFill>
      </fill>
    </dxf>
    <dxf>
      <font>
        <color rgb="FF000000"/>
      </font>
      <fill>
        <patternFill>
          <bgColor rgb="FFFEC840"/>
        </patternFill>
      </fill>
    </dxf>
    <dxf>
      <font>
        <color rgb="FF000000"/>
      </font>
      <fill>
        <patternFill>
          <bgColor theme="9" tint="0.59996337778862885"/>
        </patternFill>
      </fill>
    </dxf>
    <dxf>
      <font>
        <color rgb="FF000000"/>
      </font>
      <fill>
        <patternFill>
          <bgColor theme="7" tint="0.39994506668294322"/>
        </patternFill>
      </fill>
    </dxf>
    <dxf>
      <font>
        <color rgb="FF000000"/>
      </font>
      <fill>
        <patternFill>
          <bgColor theme="7" tint="0.39994506668294322"/>
        </patternFill>
      </fill>
    </dxf>
    <dxf>
      <font>
        <color rgb="FF000000"/>
      </font>
      <fill>
        <patternFill>
          <bgColor rgb="FFFF755A"/>
        </patternFill>
      </fill>
    </dxf>
    <dxf>
      <font>
        <color rgb="FF000000"/>
      </font>
      <fill>
        <patternFill>
          <bgColor theme="7" tint="0.39994506668294322"/>
        </patternFill>
      </fill>
    </dxf>
    <dxf>
      <fill>
        <patternFill>
          <bgColor theme="4"/>
        </patternFill>
      </fill>
    </dxf>
    <dxf>
      <fill>
        <patternFill>
          <bgColor theme="4"/>
        </patternFill>
      </fill>
    </dxf>
    <dxf>
      <fill>
        <patternFill>
          <bgColor theme="7"/>
        </patternFill>
      </fill>
    </dxf>
    <dxf>
      <fill>
        <patternFill>
          <bgColor theme="6"/>
        </patternFill>
      </fill>
    </dxf>
    <dxf>
      <fill>
        <patternFill>
          <bgColor theme="7" tint="0.39994506668294322"/>
        </patternFill>
      </fill>
    </dxf>
    <dxf>
      <fill>
        <patternFill>
          <bgColor theme="7"/>
        </patternFill>
      </fill>
    </dxf>
    <dxf>
      <fill>
        <patternFill>
          <bgColor theme="7" tint="0.39994506668294322"/>
        </patternFill>
      </fill>
    </dxf>
    <dxf>
      <fill>
        <patternFill>
          <bgColor theme="4"/>
        </patternFill>
      </fill>
    </dxf>
    <dxf>
      <fill>
        <patternFill>
          <bgColor theme="6"/>
        </patternFill>
      </fill>
    </dxf>
    <dxf>
      <fill>
        <patternFill>
          <bgColor theme="7"/>
        </patternFill>
      </fill>
    </dxf>
    <dxf>
      <fill>
        <patternFill>
          <bgColor theme="7"/>
        </patternFill>
      </fill>
    </dxf>
    <dxf>
      <fill>
        <patternFill>
          <bgColor theme="6"/>
        </patternFill>
      </fill>
    </dxf>
    <dxf>
      <fill>
        <patternFill>
          <bgColor theme="6"/>
        </patternFill>
      </fill>
    </dxf>
    <dxf>
      <fill>
        <patternFill>
          <bgColor theme="4" tint="0.39994506668294322"/>
        </patternFill>
      </fill>
    </dxf>
    <dxf>
      <fill>
        <patternFill>
          <bgColor theme="6"/>
        </patternFill>
      </fill>
    </dxf>
    <dxf>
      <fill>
        <patternFill>
          <bgColor theme="7" tint="0.39994506668294322"/>
        </patternFill>
      </fill>
    </dxf>
    <dxf>
      <fill>
        <patternFill>
          <bgColor theme="7"/>
        </patternFill>
      </fill>
    </dxf>
  </dxfs>
  <tableStyles count="0" defaultTableStyle="TableStyleMedium2" defaultPivotStyle="PivotStyleLight16"/>
  <colors>
    <mruColors>
      <color rgb="FF701300"/>
      <color rgb="FF601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1</xdr:col>
      <xdr:colOff>476250</xdr:colOff>
      <xdr:row>2</xdr:row>
      <xdr:rowOff>22456</xdr:rowOff>
    </xdr:to>
    <xdr:pic>
      <xdr:nvPicPr>
        <xdr:cNvPr id="2" name="Picture 1">
          <a:extLst>
            <a:ext uri="{FF2B5EF4-FFF2-40B4-BE49-F238E27FC236}">
              <a16:creationId xmlns:a16="http://schemas.microsoft.com/office/drawing/2014/main" id="{B36135D7-4927-449F-99AF-2B0076CA62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2209800" cy="376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areAction AODP NEW THEME">
  <a:themeElements>
    <a:clrScheme name="Custom 2">
      <a:dk1>
        <a:srgbClr val="565656"/>
      </a:dk1>
      <a:lt1>
        <a:srgbClr val="FFFFFF"/>
      </a:lt1>
      <a:dk2>
        <a:srgbClr val="81ABA9"/>
      </a:dk2>
      <a:lt2>
        <a:srgbClr val="F2F2F2"/>
      </a:lt2>
      <a:accent1>
        <a:srgbClr val="84D1CB"/>
      </a:accent1>
      <a:accent2>
        <a:srgbClr val="3A6C75"/>
      </a:accent2>
      <a:accent3>
        <a:srgbClr val="FEC840"/>
      </a:accent3>
      <a:accent4>
        <a:srgbClr val="FF755A"/>
      </a:accent4>
      <a:accent5>
        <a:srgbClr val="565656"/>
      </a:accent5>
      <a:accent6>
        <a:srgbClr val="81ABA9"/>
      </a:accent6>
      <a:hlink>
        <a:srgbClr val="CC9C38"/>
      </a:hlink>
      <a:folHlink>
        <a:srgbClr val="FEC84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vert="horz" lIns="128016" tIns="64008" rIns="128016" bIns="64008" rtlCol="0" anchor="t">
        <a:noAutofit/>
      </a:bodyPr>
      <a:lstStyle>
        <a:defPPr>
          <a:defRPr sz="3200" u="none" dirty="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443B5-CBC8-4142-A80C-D42557566185}">
  <sheetPr codeName="Sheet1"/>
  <dimension ref="A1:B23"/>
  <sheetViews>
    <sheetView tabSelected="1" workbookViewId="0">
      <selection activeCell="A22" sqref="A22"/>
    </sheetView>
  </sheetViews>
  <sheetFormatPr defaultColWidth="9.140625" defaultRowHeight="15"/>
  <cols>
    <col min="1" max="1" width="27.85546875" style="96" customWidth="1"/>
    <col min="2" max="2" width="46.28515625" style="96" customWidth="1"/>
    <col min="3" max="16384" width="9.140625" style="96"/>
  </cols>
  <sheetData>
    <row r="1" spans="1:2">
      <c r="A1" s="95"/>
    </row>
    <row r="2" spans="1:2">
      <c r="A2" s="95"/>
    </row>
    <row r="3" spans="1:2">
      <c r="A3" s="95"/>
    </row>
    <row r="4" spans="1:2" ht="37.5" customHeight="1">
      <c r="A4" s="99" t="s">
        <v>0</v>
      </c>
    </row>
    <row r="5" spans="1:2">
      <c r="A5" s="98" t="s">
        <v>1</v>
      </c>
    </row>
    <row r="6" spans="1:2">
      <c r="A6" s="97" t="s">
        <v>2</v>
      </c>
    </row>
    <row r="8" spans="1:2">
      <c r="A8" s="96" t="s">
        <v>3</v>
      </c>
    </row>
    <row r="10" spans="1:2">
      <c r="A10" s="96" t="s">
        <v>4</v>
      </c>
    </row>
    <row r="12" spans="1:2">
      <c r="A12" s="96" t="s">
        <v>5</v>
      </c>
    </row>
    <row r="14" spans="1:2">
      <c r="A14" s="100" t="s">
        <v>6</v>
      </c>
      <c r="B14" s="100" t="s">
        <v>7</v>
      </c>
    </row>
    <row r="15" spans="1:2" ht="18.75" customHeight="1">
      <c r="A15" s="101" t="s">
        <v>8</v>
      </c>
      <c r="B15" s="96" t="s">
        <v>9</v>
      </c>
    </row>
    <row r="16" spans="1:2" ht="18.75" customHeight="1">
      <c r="A16" s="101" t="s">
        <v>10</v>
      </c>
      <c r="B16" s="96" t="s">
        <v>11</v>
      </c>
    </row>
    <row r="17" spans="1:2" ht="18.75" customHeight="1">
      <c r="A17" s="101" t="s">
        <v>12</v>
      </c>
      <c r="B17" s="96" t="s">
        <v>13</v>
      </c>
    </row>
    <row r="18" spans="1:2" ht="18.75" customHeight="1">
      <c r="A18" s="101" t="s">
        <v>14</v>
      </c>
      <c r="B18" s="96" t="s">
        <v>15</v>
      </c>
    </row>
    <row r="19" spans="1:2" ht="18.75" customHeight="1">
      <c r="A19" s="101" t="s">
        <v>16</v>
      </c>
      <c r="B19" s="96" t="s">
        <v>17</v>
      </c>
    </row>
    <row r="20" spans="1:2" ht="18.75" customHeight="1">
      <c r="A20" s="101" t="s">
        <v>18</v>
      </c>
      <c r="B20" s="96" t="s">
        <v>19</v>
      </c>
    </row>
    <row r="21" spans="1:2" ht="18.75" customHeight="1">
      <c r="A21" s="101" t="s">
        <v>20</v>
      </c>
      <c r="B21" s="96" t="s">
        <v>21</v>
      </c>
    </row>
    <row r="22" spans="1:2" ht="18.75" customHeight="1">
      <c r="A22" s="101" t="s">
        <v>22</v>
      </c>
      <c r="B22" s="96" t="s">
        <v>23</v>
      </c>
    </row>
    <row r="23" spans="1:2" ht="18.75" customHeight="1">
      <c r="A23" s="101" t="s">
        <v>24</v>
      </c>
      <c r="B23" s="96" t="s">
        <v>25</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450D-C256-4BCB-B47C-F689FBECA475}">
  <sheetPr codeName="Sheet18"/>
  <dimension ref="A1:DA82"/>
  <sheetViews>
    <sheetView zoomScale="80" zoomScaleNormal="80" workbookViewId="0">
      <pane xSplit="1" ySplit="5" topLeftCell="B6" activePane="bottomRight" state="frozen"/>
      <selection pane="bottomRight" activeCell="G4" sqref="G4"/>
      <selection pane="bottomLeft" activeCell="A6" sqref="A6"/>
      <selection pane="topRight" activeCell="B1" sqref="B1"/>
    </sheetView>
  </sheetViews>
  <sheetFormatPr defaultColWidth="13.7109375" defaultRowHeight="15"/>
  <cols>
    <col min="1" max="1" width="58.5703125" style="26" customWidth="1"/>
    <col min="2" max="105" width="15.7109375" style="9" customWidth="1"/>
    <col min="106" max="16384" width="13.7109375" style="9"/>
  </cols>
  <sheetData>
    <row r="1" spans="1:105" ht="30" customHeight="1">
      <c r="A1" s="1" t="s">
        <v>26</v>
      </c>
      <c r="B1" s="180" t="s">
        <v>733</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99" t="s">
        <v>734</v>
      </c>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t="s">
        <v>735</v>
      </c>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row>
    <row r="2" spans="1:105" s="20" customFormat="1" ht="30.75" customHeight="1">
      <c r="A2" s="4" t="s">
        <v>718</v>
      </c>
      <c r="B2" s="148" t="s">
        <v>736</v>
      </c>
      <c r="C2" s="148"/>
      <c r="D2" s="148"/>
      <c r="E2" s="148"/>
      <c r="F2" s="148" t="s">
        <v>736</v>
      </c>
      <c r="G2" s="148"/>
      <c r="H2" s="148"/>
      <c r="I2" s="148"/>
      <c r="J2" s="148" t="s">
        <v>736</v>
      </c>
      <c r="K2" s="148"/>
      <c r="L2" s="148"/>
      <c r="M2" s="148"/>
      <c r="N2" s="148" t="s">
        <v>736</v>
      </c>
      <c r="O2" s="148"/>
      <c r="P2" s="148"/>
      <c r="Q2" s="148"/>
      <c r="R2" s="148" t="s">
        <v>736</v>
      </c>
      <c r="S2" s="148"/>
      <c r="T2" s="148"/>
      <c r="U2" s="148"/>
      <c r="V2" s="148" t="s">
        <v>736</v>
      </c>
      <c r="W2" s="148"/>
      <c r="X2" s="148"/>
      <c r="Y2" s="148"/>
      <c r="Z2" s="148" t="s">
        <v>736</v>
      </c>
      <c r="AA2" s="148"/>
      <c r="AB2" s="148"/>
      <c r="AC2" s="148"/>
      <c r="AD2" s="184" t="s">
        <v>224</v>
      </c>
      <c r="AE2" s="184"/>
      <c r="AF2" s="184"/>
      <c r="AG2" s="191"/>
      <c r="AH2" s="190" t="s">
        <v>224</v>
      </c>
      <c r="AI2" s="184"/>
      <c r="AJ2" s="184"/>
      <c r="AK2" s="191"/>
      <c r="AL2" s="190" t="s">
        <v>224</v>
      </c>
      <c r="AM2" s="184"/>
      <c r="AN2" s="184"/>
      <c r="AO2" s="191"/>
      <c r="AP2" s="190" t="s">
        <v>224</v>
      </c>
      <c r="AQ2" s="184"/>
      <c r="AR2" s="184"/>
      <c r="AS2" s="191"/>
      <c r="AT2" s="190" t="s">
        <v>224</v>
      </c>
      <c r="AU2" s="184"/>
      <c r="AV2" s="184"/>
      <c r="AW2" s="191"/>
      <c r="AX2" s="190" t="s">
        <v>224</v>
      </c>
      <c r="AY2" s="184"/>
      <c r="AZ2" s="184"/>
      <c r="BA2" s="191"/>
      <c r="BB2" s="190" t="s">
        <v>224</v>
      </c>
      <c r="BC2" s="184"/>
      <c r="BD2" s="184"/>
      <c r="BE2" s="191"/>
      <c r="BF2" s="190" t="s">
        <v>224</v>
      </c>
      <c r="BG2" s="184"/>
      <c r="BH2" s="184"/>
      <c r="BI2" s="191"/>
      <c r="BJ2" s="190" t="s">
        <v>225</v>
      </c>
      <c r="BK2" s="184"/>
      <c r="BL2" s="184"/>
      <c r="BM2" s="191"/>
      <c r="BN2" s="190" t="s">
        <v>225</v>
      </c>
      <c r="BO2" s="184"/>
      <c r="BP2" s="184"/>
      <c r="BQ2" s="191"/>
      <c r="BR2" s="190" t="s">
        <v>225</v>
      </c>
      <c r="BS2" s="184"/>
      <c r="BT2" s="184"/>
      <c r="BU2" s="191"/>
      <c r="BV2" s="190" t="s">
        <v>225</v>
      </c>
      <c r="BW2" s="184"/>
      <c r="BX2" s="184"/>
      <c r="BY2" s="191"/>
      <c r="BZ2" s="190" t="s">
        <v>225</v>
      </c>
      <c r="CA2" s="184"/>
      <c r="CB2" s="184"/>
      <c r="CC2" s="191"/>
      <c r="CD2" s="190" t="s">
        <v>225</v>
      </c>
      <c r="CE2" s="184"/>
      <c r="CF2" s="184"/>
      <c r="CG2" s="191"/>
      <c r="CH2" s="190" t="s">
        <v>737</v>
      </c>
      <c r="CI2" s="184"/>
      <c r="CJ2" s="184"/>
      <c r="CK2" s="191"/>
      <c r="CL2" s="190" t="s">
        <v>737</v>
      </c>
      <c r="CM2" s="184"/>
      <c r="CN2" s="184"/>
      <c r="CO2" s="191"/>
      <c r="CP2" s="190" t="s">
        <v>737</v>
      </c>
      <c r="CQ2" s="184"/>
      <c r="CR2" s="184"/>
      <c r="CS2" s="191"/>
      <c r="CT2" s="190" t="s">
        <v>737</v>
      </c>
      <c r="CU2" s="184"/>
      <c r="CV2" s="184"/>
      <c r="CW2" s="191"/>
      <c r="CX2" s="190" t="s">
        <v>737</v>
      </c>
      <c r="CY2" s="184"/>
      <c r="CZ2" s="184"/>
      <c r="DA2" s="191"/>
    </row>
    <row r="3" spans="1:105" s="20" customFormat="1" ht="68.25" customHeight="1">
      <c r="A3" s="1" t="s">
        <v>738</v>
      </c>
      <c r="B3" s="180" t="s">
        <v>739</v>
      </c>
      <c r="C3" s="180"/>
      <c r="D3" s="180"/>
      <c r="E3" s="180"/>
      <c r="F3" s="180" t="s">
        <v>740</v>
      </c>
      <c r="G3" s="180"/>
      <c r="H3" s="180"/>
      <c r="I3" s="180"/>
      <c r="J3" s="180" t="s">
        <v>741</v>
      </c>
      <c r="K3" s="180"/>
      <c r="L3" s="180"/>
      <c r="M3" s="180"/>
      <c r="N3" s="180" t="s">
        <v>742</v>
      </c>
      <c r="O3" s="180"/>
      <c r="P3" s="180"/>
      <c r="Q3" s="180"/>
      <c r="R3" s="148" t="s">
        <v>743</v>
      </c>
      <c r="S3" s="180"/>
      <c r="T3" s="180"/>
      <c r="U3" s="180"/>
      <c r="V3" s="180" t="s">
        <v>744</v>
      </c>
      <c r="W3" s="180"/>
      <c r="X3" s="180"/>
      <c r="Y3" s="180"/>
      <c r="Z3" s="180" t="s">
        <v>745</v>
      </c>
      <c r="AA3" s="180"/>
      <c r="AB3" s="180"/>
      <c r="AC3" s="180"/>
      <c r="AD3" s="186" t="s">
        <v>746</v>
      </c>
      <c r="AE3" s="186"/>
      <c r="AF3" s="186"/>
      <c r="AG3" s="187"/>
      <c r="AH3" s="200" t="s">
        <v>740</v>
      </c>
      <c r="AI3" s="186"/>
      <c r="AJ3" s="186"/>
      <c r="AK3" s="187"/>
      <c r="AL3" s="132" t="s">
        <v>747</v>
      </c>
      <c r="AM3" s="132"/>
      <c r="AN3" s="132"/>
      <c r="AO3" s="132"/>
      <c r="AP3" s="132" t="s">
        <v>748</v>
      </c>
      <c r="AQ3" s="132"/>
      <c r="AR3" s="132"/>
      <c r="AS3" s="132"/>
      <c r="AT3" s="132" t="s">
        <v>749</v>
      </c>
      <c r="AU3" s="132"/>
      <c r="AV3" s="132"/>
      <c r="AW3" s="132"/>
      <c r="AX3" s="148" t="s">
        <v>750</v>
      </c>
      <c r="AY3" s="148"/>
      <c r="AZ3" s="148"/>
      <c r="BA3" s="148"/>
      <c r="BB3" s="200" t="s">
        <v>751</v>
      </c>
      <c r="BC3" s="186"/>
      <c r="BD3" s="186"/>
      <c r="BE3" s="187"/>
      <c r="BF3" s="200" t="s">
        <v>53</v>
      </c>
      <c r="BG3" s="186"/>
      <c r="BH3" s="186"/>
      <c r="BI3" s="187"/>
      <c r="BJ3" s="200" t="s">
        <v>752</v>
      </c>
      <c r="BK3" s="186"/>
      <c r="BL3" s="186"/>
      <c r="BM3" s="187"/>
      <c r="BN3" s="200" t="s">
        <v>740</v>
      </c>
      <c r="BO3" s="186"/>
      <c r="BP3" s="186"/>
      <c r="BQ3" s="187"/>
      <c r="BR3" s="200" t="s">
        <v>753</v>
      </c>
      <c r="BS3" s="186"/>
      <c r="BT3" s="186"/>
      <c r="BU3" s="187"/>
      <c r="BV3" s="200" t="s">
        <v>754</v>
      </c>
      <c r="BW3" s="186"/>
      <c r="BX3" s="186"/>
      <c r="BY3" s="187"/>
      <c r="BZ3" s="180" t="s">
        <v>755</v>
      </c>
      <c r="CA3" s="180"/>
      <c r="CB3" s="180"/>
      <c r="CC3" s="180"/>
      <c r="CD3" s="200" t="s">
        <v>53</v>
      </c>
      <c r="CE3" s="186"/>
      <c r="CF3" s="186"/>
      <c r="CG3" s="187"/>
      <c r="CH3" s="200" t="s">
        <v>752</v>
      </c>
      <c r="CI3" s="186"/>
      <c r="CJ3" s="186"/>
      <c r="CK3" s="187"/>
      <c r="CL3" s="200" t="s">
        <v>740</v>
      </c>
      <c r="CM3" s="186"/>
      <c r="CN3" s="186"/>
      <c r="CO3" s="187"/>
      <c r="CP3" s="200" t="s">
        <v>753</v>
      </c>
      <c r="CQ3" s="186"/>
      <c r="CR3" s="186"/>
      <c r="CS3" s="187"/>
      <c r="CT3" s="200" t="s">
        <v>754</v>
      </c>
      <c r="CU3" s="186"/>
      <c r="CV3" s="186"/>
      <c r="CW3" s="187"/>
      <c r="CX3" s="200" t="s">
        <v>53</v>
      </c>
      <c r="CY3" s="186"/>
      <c r="CZ3" s="186"/>
      <c r="DA3" s="187"/>
    </row>
    <row r="4" spans="1:105" s="12" customFormat="1" ht="133.5" customHeight="1">
      <c r="A4" s="4" t="s">
        <v>42</v>
      </c>
      <c r="B4" s="3" t="s">
        <v>756</v>
      </c>
      <c r="C4" s="3" t="s">
        <v>757</v>
      </c>
      <c r="D4" s="3" t="s">
        <v>758</v>
      </c>
      <c r="E4" s="3" t="s">
        <v>759</v>
      </c>
      <c r="F4" s="3" t="s">
        <v>756</v>
      </c>
      <c r="G4" s="3" t="s">
        <v>757</v>
      </c>
      <c r="H4" s="3" t="s">
        <v>758</v>
      </c>
      <c r="I4" s="3" t="s">
        <v>759</v>
      </c>
      <c r="J4" s="3" t="s">
        <v>756</v>
      </c>
      <c r="K4" s="3" t="s">
        <v>757</v>
      </c>
      <c r="L4" s="3" t="s">
        <v>758</v>
      </c>
      <c r="M4" s="3" t="s">
        <v>759</v>
      </c>
      <c r="N4" s="3" t="s">
        <v>756</v>
      </c>
      <c r="O4" s="3" t="s">
        <v>757</v>
      </c>
      <c r="P4" s="3" t="s">
        <v>758</v>
      </c>
      <c r="Q4" s="3" t="s">
        <v>759</v>
      </c>
      <c r="R4" s="3" t="s">
        <v>756</v>
      </c>
      <c r="S4" s="3" t="s">
        <v>757</v>
      </c>
      <c r="T4" s="3" t="s">
        <v>758</v>
      </c>
      <c r="U4" s="3" t="s">
        <v>759</v>
      </c>
      <c r="V4" s="3" t="s">
        <v>756</v>
      </c>
      <c r="W4" s="3" t="s">
        <v>757</v>
      </c>
      <c r="X4" s="3" t="s">
        <v>758</v>
      </c>
      <c r="Y4" s="3" t="s">
        <v>759</v>
      </c>
      <c r="Z4" s="3" t="s">
        <v>756</v>
      </c>
      <c r="AA4" s="3" t="s">
        <v>757</v>
      </c>
      <c r="AB4" s="3" t="s">
        <v>758</v>
      </c>
      <c r="AC4" s="3" t="s">
        <v>759</v>
      </c>
      <c r="AD4" s="116" t="s">
        <v>756</v>
      </c>
      <c r="AE4" s="3" t="s">
        <v>757</v>
      </c>
      <c r="AF4" s="3" t="s">
        <v>758</v>
      </c>
      <c r="AG4" s="3" t="s">
        <v>759</v>
      </c>
      <c r="AH4" s="3" t="s">
        <v>756</v>
      </c>
      <c r="AI4" s="3" t="s">
        <v>757</v>
      </c>
      <c r="AJ4" s="3" t="s">
        <v>758</v>
      </c>
      <c r="AK4" s="3" t="s">
        <v>759</v>
      </c>
      <c r="AL4" s="3" t="s">
        <v>756</v>
      </c>
      <c r="AM4" s="3" t="s">
        <v>757</v>
      </c>
      <c r="AN4" s="3" t="s">
        <v>758</v>
      </c>
      <c r="AO4" s="3" t="s">
        <v>759</v>
      </c>
      <c r="AP4" s="3" t="s">
        <v>756</v>
      </c>
      <c r="AQ4" s="3" t="s">
        <v>757</v>
      </c>
      <c r="AR4" s="3" t="s">
        <v>758</v>
      </c>
      <c r="AS4" s="3" t="s">
        <v>759</v>
      </c>
      <c r="AT4" s="3" t="s">
        <v>756</v>
      </c>
      <c r="AU4" s="3" t="s">
        <v>757</v>
      </c>
      <c r="AV4" s="3" t="s">
        <v>758</v>
      </c>
      <c r="AW4" s="3" t="s">
        <v>759</v>
      </c>
      <c r="AX4" s="3" t="s">
        <v>756</v>
      </c>
      <c r="AY4" s="3" t="s">
        <v>757</v>
      </c>
      <c r="AZ4" s="3" t="s">
        <v>758</v>
      </c>
      <c r="BA4" s="3" t="s">
        <v>759</v>
      </c>
      <c r="BB4" s="3" t="s">
        <v>756</v>
      </c>
      <c r="BC4" s="3" t="s">
        <v>757</v>
      </c>
      <c r="BD4" s="3" t="s">
        <v>758</v>
      </c>
      <c r="BE4" s="3" t="s">
        <v>759</v>
      </c>
      <c r="BF4" s="3" t="s">
        <v>756</v>
      </c>
      <c r="BG4" s="3" t="s">
        <v>757</v>
      </c>
      <c r="BH4" s="3" t="s">
        <v>758</v>
      </c>
      <c r="BI4" s="3" t="s">
        <v>759</v>
      </c>
      <c r="BJ4" s="3" t="s">
        <v>756</v>
      </c>
      <c r="BK4" s="3" t="s">
        <v>757</v>
      </c>
      <c r="BL4" s="3" t="s">
        <v>758</v>
      </c>
      <c r="BM4" s="3" t="s">
        <v>759</v>
      </c>
      <c r="BN4" s="3" t="s">
        <v>756</v>
      </c>
      <c r="BO4" s="3" t="s">
        <v>757</v>
      </c>
      <c r="BP4" s="3" t="s">
        <v>758</v>
      </c>
      <c r="BQ4" s="3" t="s">
        <v>759</v>
      </c>
      <c r="BR4" s="3" t="s">
        <v>756</v>
      </c>
      <c r="BS4" s="3" t="s">
        <v>757</v>
      </c>
      <c r="BT4" s="3" t="s">
        <v>758</v>
      </c>
      <c r="BU4" s="3" t="s">
        <v>759</v>
      </c>
      <c r="BV4" s="3" t="s">
        <v>756</v>
      </c>
      <c r="BW4" s="3" t="s">
        <v>757</v>
      </c>
      <c r="BX4" s="3" t="s">
        <v>758</v>
      </c>
      <c r="BY4" s="3" t="s">
        <v>759</v>
      </c>
      <c r="BZ4" s="3" t="s">
        <v>756</v>
      </c>
      <c r="CA4" s="3" t="s">
        <v>757</v>
      </c>
      <c r="CB4" s="3" t="s">
        <v>758</v>
      </c>
      <c r="CC4" s="3" t="s">
        <v>759</v>
      </c>
      <c r="CD4" s="3" t="s">
        <v>756</v>
      </c>
      <c r="CE4" s="3" t="s">
        <v>757</v>
      </c>
      <c r="CF4" s="3" t="s">
        <v>758</v>
      </c>
      <c r="CG4" s="3" t="s">
        <v>759</v>
      </c>
      <c r="CH4" s="3" t="s">
        <v>756</v>
      </c>
      <c r="CI4" s="3" t="s">
        <v>757</v>
      </c>
      <c r="CJ4" s="3" t="s">
        <v>758</v>
      </c>
      <c r="CK4" s="3" t="s">
        <v>759</v>
      </c>
      <c r="CL4" s="3" t="s">
        <v>756</v>
      </c>
      <c r="CM4" s="3" t="s">
        <v>757</v>
      </c>
      <c r="CN4" s="3" t="s">
        <v>758</v>
      </c>
      <c r="CO4" s="3" t="s">
        <v>759</v>
      </c>
      <c r="CP4" s="3" t="s">
        <v>756</v>
      </c>
      <c r="CQ4" s="3" t="s">
        <v>757</v>
      </c>
      <c r="CR4" s="3" t="s">
        <v>758</v>
      </c>
      <c r="CS4" s="3" t="s">
        <v>759</v>
      </c>
      <c r="CT4" s="3" t="s">
        <v>756</v>
      </c>
      <c r="CU4" s="3" t="s">
        <v>757</v>
      </c>
      <c r="CV4" s="3" t="s">
        <v>758</v>
      </c>
      <c r="CW4" s="3" t="s">
        <v>759</v>
      </c>
      <c r="CX4" s="3" t="s">
        <v>756</v>
      </c>
      <c r="CY4" s="3" t="s">
        <v>757</v>
      </c>
      <c r="CZ4" s="3" t="s">
        <v>758</v>
      </c>
      <c r="DA4" s="3" t="s">
        <v>759</v>
      </c>
    </row>
    <row r="5" spans="1:105" s="12" customFormat="1" ht="20.25" customHeight="1">
      <c r="A5" s="94" t="s">
        <v>105</v>
      </c>
      <c r="B5" s="3" t="s">
        <v>106</v>
      </c>
      <c r="C5" s="3" t="s">
        <v>106</v>
      </c>
      <c r="D5" s="3" t="s">
        <v>106</v>
      </c>
      <c r="E5" s="3" t="s">
        <v>106</v>
      </c>
      <c r="F5" s="3" t="s">
        <v>106</v>
      </c>
      <c r="G5" s="3" t="s">
        <v>106</v>
      </c>
      <c r="H5" s="3" t="s">
        <v>106</v>
      </c>
      <c r="I5" s="3" t="s">
        <v>106</v>
      </c>
      <c r="J5" s="3" t="s">
        <v>106</v>
      </c>
      <c r="K5" s="3" t="s">
        <v>106</v>
      </c>
      <c r="L5" s="3" t="s">
        <v>106</v>
      </c>
      <c r="M5" s="3" t="s">
        <v>106</v>
      </c>
      <c r="N5" s="3" t="s">
        <v>106</v>
      </c>
      <c r="O5" s="3" t="s">
        <v>106</v>
      </c>
      <c r="P5" s="3" t="s">
        <v>106</v>
      </c>
      <c r="Q5" s="3" t="s">
        <v>106</v>
      </c>
      <c r="R5" s="3" t="s">
        <v>106</v>
      </c>
      <c r="S5" s="3" t="s">
        <v>106</v>
      </c>
      <c r="T5" s="3" t="s">
        <v>106</v>
      </c>
      <c r="U5" s="3" t="s">
        <v>106</v>
      </c>
      <c r="V5" s="3" t="s">
        <v>106</v>
      </c>
      <c r="W5" s="3" t="s">
        <v>106</v>
      </c>
      <c r="X5" s="3" t="s">
        <v>106</v>
      </c>
      <c r="Y5" s="3" t="s">
        <v>106</v>
      </c>
      <c r="Z5" s="3" t="s">
        <v>106</v>
      </c>
      <c r="AA5" s="3" t="s">
        <v>106</v>
      </c>
      <c r="AB5" s="3" t="s">
        <v>106</v>
      </c>
      <c r="AC5" s="3" t="s">
        <v>106</v>
      </c>
      <c r="AD5" s="3" t="s">
        <v>106</v>
      </c>
      <c r="AE5" s="3" t="s">
        <v>106</v>
      </c>
      <c r="AF5" s="3" t="s">
        <v>106</v>
      </c>
      <c r="AG5" s="3" t="s">
        <v>106</v>
      </c>
      <c r="AH5" s="3" t="s">
        <v>106</v>
      </c>
      <c r="AI5" s="3" t="s">
        <v>106</v>
      </c>
      <c r="AJ5" s="3" t="s">
        <v>106</v>
      </c>
      <c r="AK5" s="3" t="s">
        <v>106</v>
      </c>
      <c r="AL5" s="3" t="s">
        <v>106</v>
      </c>
      <c r="AM5" s="3" t="s">
        <v>106</v>
      </c>
      <c r="AN5" s="3" t="s">
        <v>106</v>
      </c>
      <c r="AO5" s="3" t="s">
        <v>106</v>
      </c>
      <c r="AP5" s="3" t="s">
        <v>106</v>
      </c>
      <c r="AQ5" s="3" t="s">
        <v>106</v>
      </c>
      <c r="AR5" s="3" t="s">
        <v>106</v>
      </c>
      <c r="AS5" s="3" t="s">
        <v>106</v>
      </c>
      <c r="AT5" s="3" t="s">
        <v>106</v>
      </c>
      <c r="AU5" s="3" t="s">
        <v>106</v>
      </c>
      <c r="AV5" s="3" t="s">
        <v>106</v>
      </c>
      <c r="AW5" s="3" t="s">
        <v>106</v>
      </c>
      <c r="AX5" s="3" t="s">
        <v>106</v>
      </c>
      <c r="AY5" s="3" t="s">
        <v>106</v>
      </c>
      <c r="AZ5" s="3" t="s">
        <v>106</v>
      </c>
      <c r="BA5" s="3" t="s">
        <v>106</v>
      </c>
      <c r="BB5" s="3" t="s">
        <v>106</v>
      </c>
      <c r="BC5" s="3" t="s">
        <v>106</v>
      </c>
      <c r="BD5" s="3" t="s">
        <v>106</v>
      </c>
      <c r="BE5" s="3" t="s">
        <v>106</v>
      </c>
      <c r="BF5" s="3" t="s">
        <v>106</v>
      </c>
      <c r="BG5" s="3" t="s">
        <v>106</v>
      </c>
      <c r="BH5" s="3" t="s">
        <v>106</v>
      </c>
      <c r="BI5" s="3" t="s">
        <v>106</v>
      </c>
      <c r="BJ5" s="3" t="s">
        <v>106</v>
      </c>
      <c r="BK5" s="3" t="s">
        <v>106</v>
      </c>
      <c r="BL5" s="3" t="s">
        <v>106</v>
      </c>
      <c r="BM5" s="3" t="s">
        <v>106</v>
      </c>
      <c r="BN5" s="3" t="s">
        <v>106</v>
      </c>
      <c r="BO5" s="3" t="s">
        <v>106</v>
      </c>
      <c r="BP5" s="3" t="s">
        <v>106</v>
      </c>
      <c r="BQ5" s="3" t="s">
        <v>106</v>
      </c>
      <c r="BR5" s="3" t="s">
        <v>106</v>
      </c>
      <c r="BS5" s="3" t="s">
        <v>106</v>
      </c>
      <c r="BT5" s="3" t="s">
        <v>106</v>
      </c>
      <c r="BU5" s="3" t="s">
        <v>106</v>
      </c>
      <c r="BV5" s="3" t="s">
        <v>106</v>
      </c>
      <c r="BW5" s="3" t="s">
        <v>106</v>
      </c>
      <c r="BX5" s="3" t="s">
        <v>106</v>
      </c>
      <c r="BY5" s="3" t="s">
        <v>106</v>
      </c>
      <c r="BZ5" s="3" t="s">
        <v>106</v>
      </c>
      <c r="CA5" s="3" t="s">
        <v>106</v>
      </c>
      <c r="CB5" s="3" t="s">
        <v>106</v>
      </c>
      <c r="CC5" s="3" t="s">
        <v>106</v>
      </c>
      <c r="CD5" s="3" t="s">
        <v>106</v>
      </c>
      <c r="CE5" s="3" t="s">
        <v>106</v>
      </c>
      <c r="CF5" s="3" t="s">
        <v>106</v>
      </c>
      <c r="CG5" s="3" t="s">
        <v>106</v>
      </c>
      <c r="CH5" s="3" t="s">
        <v>106</v>
      </c>
      <c r="CI5" s="3" t="s">
        <v>106</v>
      </c>
      <c r="CJ5" s="3" t="s">
        <v>106</v>
      </c>
      <c r="CK5" s="3" t="s">
        <v>106</v>
      </c>
      <c r="CL5" s="3" t="s">
        <v>106</v>
      </c>
      <c r="CM5" s="3" t="s">
        <v>106</v>
      </c>
      <c r="CN5" s="3" t="s">
        <v>106</v>
      </c>
      <c r="CO5" s="3" t="s">
        <v>106</v>
      </c>
      <c r="CP5" s="3" t="s">
        <v>106</v>
      </c>
      <c r="CQ5" s="3" t="s">
        <v>106</v>
      </c>
      <c r="CR5" s="3" t="s">
        <v>106</v>
      </c>
      <c r="CS5" s="3" t="s">
        <v>106</v>
      </c>
      <c r="CT5" s="3" t="s">
        <v>106</v>
      </c>
      <c r="CU5" s="3" t="s">
        <v>106</v>
      </c>
      <c r="CV5" s="3" t="s">
        <v>106</v>
      </c>
      <c r="CW5" s="3" t="s">
        <v>106</v>
      </c>
      <c r="CX5" s="3" t="s">
        <v>106</v>
      </c>
      <c r="CY5" s="3" t="s">
        <v>106</v>
      </c>
      <c r="CZ5" s="3" t="s">
        <v>106</v>
      </c>
      <c r="DA5" s="3" t="s">
        <v>106</v>
      </c>
    </row>
    <row r="6" spans="1:105" ht="20.25" customHeight="1">
      <c r="A6" s="12" t="s">
        <v>107</v>
      </c>
      <c r="B6" s="88" t="s">
        <v>108</v>
      </c>
      <c r="C6" s="89" t="s">
        <v>108</v>
      </c>
      <c r="D6" s="27" t="s">
        <v>72</v>
      </c>
      <c r="E6" s="27" t="s">
        <v>72</v>
      </c>
      <c r="F6" s="88" t="s">
        <v>108</v>
      </c>
      <c r="G6" s="89" t="s">
        <v>108</v>
      </c>
      <c r="H6" s="27" t="s">
        <v>72</v>
      </c>
      <c r="I6" s="27" t="s">
        <v>72</v>
      </c>
      <c r="J6" s="88" t="s">
        <v>72</v>
      </c>
      <c r="K6" s="27" t="s">
        <v>72</v>
      </c>
      <c r="L6" s="27" t="s">
        <v>72</v>
      </c>
      <c r="M6" s="27" t="s">
        <v>72</v>
      </c>
      <c r="N6" s="88" t="s">
        <v>108</v>
      </c>
      <c r="O6" s="89" t="s">
        <v>108</v>
      </c>
      <c r="P6" s="27" t="s">
        <v>72</v>
      </c>
      <c r="Q6" s="27" t="s">
        <v>72</v>
      </c>
      <c r="R6" s="88" t="s">
        <v>72</v>
      </c>
      <c r="S6" s="27" t="s">
        <v>72</v>
      </c>
      <c r="T6" s="27" t="s">
        <v>72</v>
      </c>
      <c r="U6" s="27" t="s">
        <v>72</v>
      </c>
      <c r="V6" s="88" t="s">
        <v>72</v>
      </c>
      <c r="W6" s="27" t="s">
        <v>72</v>
      </c>
      <c r="X6" s="27" t="s">
        <v>72</v>
      </c>
      <c r="Y6" s="89" t="s">
        <v>760</v>
      </c>
      <c r="Z6" s="88" t="s">
        <v>72</v>
      </c>
      <c r="AA6" s="27" t="s">
        <v>72</v>
      </c>
      <c r="AB6" s="27" t="s">
        <v>72</v>
      </c>
      <c r="AC6" s="27" t="s">
        <v>72</v>
      </c>
      <c r="AD6" s="88" t="s">
        <v>72</v>
      </c>
      <c r="AE6" s="27" t="s">
        <v>72</v>
      </c>
      <c r="AF6" s="27" t="s">
        <v>72</v>
      </c>
      <c r="AG6" s="27" t="s">
        <v>72</v>
      </c>
      <c r="AH6" s="88" t="s">
        <v>72</v>
      </c>
      <c r="AI6" s="27" t="s">
        <v>72</v>
      </c>
      <c r="AJ6" s="27" t="s">
        <v>72</v>
      </c>
      <c r="AK6" s="27" t="s">
        <v>72</v>
      </c>
      <c r="AL6" s="88" t="s">
        <v>108</v>
      </c>
      <c r="AM6" s="27" t="s">
        <v>72</v>
      </c>
      <c r="AN6" s="27" t="s">
        <v>72</v>
      </c>
      <c r="AO6" s="27" t="s">
        <v>72</v>
      </c>
      <c r="AP6" s="88" t="s">
        <v>72</v>
      </c>
      <c r="AQ6" s="27" t="s">
        <v>72</v>
      </c>
      <c r="AR6" s="27" t="s">
        <v>72</v>
      </c>
      <c r="AS6" s="89" t="s">
        <v>760</v>
      </c>
      <c r="AT6" s="88" t="s">
        <v>72</v>
      </c>
      <c r="AU6" s="27" t="s">
        <v>72</v>
      </c>
      <c r="AV6" s="27" t="s">
        <v>72</v>
      </c>
      <c r="AW6" s="27" t="s">
        <v>72</v>
      </c>
      <c r="AX6" s="88" t="s">
        <v>108</v>
      </c>
      <c r="AY6" s="27" t="s">
        <v>72</v>
      </c>
      <c r="AZ6" s="27" t="s">
        <v>72</v>
      </c>
      <c r="BA6" s="27" t="s">
        <v>72</v>
      </c>
      <c r="BB6" s="88" t="s">
        <v>72</v>
      </c>
      <c r="BC6" s="27" t="s">
        <v>72</v>
      </c>
      <c r="BD6" s="27" t="s">
        <v>72</v>
      </c>
      <c r="BE6" s="27" t="s">
        <v>72</v>
      </c>
      <c r="BF6" s="88" t="s">
        <v>108</v>
      </c>
      <c r="BG6" s="27" t="s">
        <v>72</v>
      </c>
      <c r="BH6" s="27" t="s">
        <v>72</v>
      </c>
      <c r="BI6" s="27" t="s">
        <v>72</v>
      </c>
      <c r="BJ6" s="88" t="s">
        <v>72</v>
      </c>
      <c r="BK6" s="27" t="s">
        <v>72</v>
      </c>
      <c r="BL6" s="27" t="s">
        <v>72</v>
      </c>
      <c r="BM6" s="27" t="s">
        <v>72</v>
      </c>
      <c r="BN6" s="88" t="s">
        <v>72</v>
      </c>
      <c r="BO6" s="27" t="s">
        <v>72</v>
      </c>
      <c r="BP6" s="27" t="s">
        <v>72</v>
      </c>
      <c r="BQ6" s="27" t="s">
        <v>72</v>
      </c>
      <c r="BR6" s="88" t="s">
        <v>72</v>
      </c>
      <c r="BS6" s="27" t="s">
        <v>72</v>
      </c>
      <c r="BT6" s="27" t="s">
        <v>72</v>
      </c>
      <c r="BU6" s="27" t="s">
        <v>72</v>
      </c>
      <c r="BV6" s="88" t="s">
        <v>108</v>
      </c>
      <c r="BW6" s="89" t="s">
        <v>108</v>
      </c>
      <c r="BX6" s="27" t="s">
        <v>72</v>
      </c>
      <c r="BY6" s="27" t="s">
        <v>72</v>
      </c>
      <c r="BZ6" s="88" t="s">
        <v>72</v>
      </c>
      <c r="CA6" s="27" t="s">
        <v>72</v>
      </c>
      <c r="CB6" s="27" t="s">
        <v>72</v>
      </c>
      <c r="CC6" s="27" t="s">
        <v>72</v>
      </c>
      <c r="CD6" s="88" t="s">
        <v>108</v>
      </c>
      <c r="CE6" s="27" t="s">
        <v>72</v>
      </c>
      <c r="CF6" s="27" t="s">
        <v>72</v>
      </c>
      <c r="CG6" s="27" t="s">
        <v>72</v>
      </c>
      <c r="CH6" s="88" t="s">
        <v>72</v>
      </c>
      <c r="CI6" s="27" t="s">
        <v>72</v>
      </c>
      <c r="CJ6" s="27" t="s">
        <v>72</v>
      </c>
      <c r="CK6" s="27" t="s">
        <v>72</v>
      </c>
      <c r="CL6" s="88" t="s">
        <v>72</v>
      </c>
      <c r="CM6" s="27" t="s">
        <v>72</v>
      </c>
      <c r="CN6" s="27" t="s">
        <v>72</v>
      </c>
      <c r="CO6" s="27" t="s">
        <v>72</v>
      </c>
      <c r="CP6" s="88" t="s">
        <v>72</v>
      </c>
      <c r="CQ6" s="27" t="s">
        <v>72</v>
      </c>
      <c r="CR6" s="27" t="s">
        <v>72</v>
      </c>
      <c r="CS6" s="27" t="s">
        <v>72</v>
      </c>
      <c r="CT6" s="88" t="s">
        <v>72</v>
      </c>
      <c r="CU6" s="27" t="s">
        <v>72</v>
      </c>
      <c r="CV6" s="27" t="s">
        <v>72</v>
      </c>
      <c r="CW6" s="27" t="s">
        <v>72</v>
      </c>
      <c r="CX6" s="88" t="s">
        <v>108</v>
      </c>
      <c r="CY6" s="27" t="s">
        <v>72</v>
      </c>
      <c r="CZ6" s="27" t="s">
        <v>72</v>
      </c>
      <c r="DA6" s="27" t="s">
        <v>72</v>
      </c>
    </row>
    <row r="7" spans="1:105" ht="20.25" customHeight="1">
      <c r="A7" s="12" t="s">
        <v>110</v>
      </c>
      <c r="B7" s="88" t="s">
        <v>108</v>
      </c>
      <c r="C7" s="27" t="s">
        <v>72</v>
      </c>
      <c r="D7" s="27" t="s">
        <v>72</v>
      </c>
      <c r="E7" s="27" t="s">
        <v>72</v>
      </c>
      <c r="F7" s="88" t="s">
        <v>108</v>
      </c>
      <c r="G7" s="27" t="s">
        <v>72</v>
      </c>
      <c r="H7" s="27" t="s">
        <v>72</v>
      </c>
      <c r="I7" s="27" t="s">
        <v>72</v>
      </c>
      <c r="J7" s="88" t="s">
        <v>108</v>
      </c>
      <c r="K7" s="27" t="s">
        <v>72</v>
      </c>
      <c r="L7" s="27" t="s">
        <v>72</v>
      </c>
      <c r="M7" s="27" t="s">
        <v>72</v>
      </c>
      <c r="N7" s="88" t="s">
        <v>72</v>
      </c>
      <c r="O7" s="27" t="s">
        <v>72</v>
      </c>
      <c r="P7" s="27" t="s">
        <v>72</v>
      </c>
      <c r="Q7" s="27" t="s">
        <v>72</v>
      </c>
      <c r="R7" s="88" t="s">
        <v>72</v>
      </c>
      <c r="S7" s="27" t="s">
        <v>72</v>
      </c>
      <c r="T7" s="27" t="s">
        <v>72</v>
      </c>
      <c r="U7" s="27" t="s">
        <v>72</v>
      </c>
      <c r="V7" s="88" t="s">
        <v>72</v>
      </c>
      <c r="W7" s="27" t="s">
        <v>72</v>
      </c>
      <c r="X7" s="27" t="s">
        <v>72</v>
      </c>
      <c r="Y7" s="27" t="s">
        <v>72</v>
      </c>
      <c r="Z7" s="88" t="s">
        <v>72</v>
      </c>
      <c r="AA7" s="27" t="s">
        <v>72</v>
      </c>
      <c r="AB7" s="27" t="s">
        <v>72</v>
      </c>
      <c r="AC7" s="27" t="s">
        <v>72</v>
      </c>
      <c r="AD7" s="88" t="s">
        <v>108</v>
      </c>
      <c r="AE7" s="89" t="s">
        <v>108</v>
      </c>
      <c r="AF7" s="27" t="s">
        <v>72</v>
      </c>
      <c r="AG7" s="27" t="s">
        <v>72</v>
      </c>
      <c r="AH7" s="88" t="s">
        <v>108</v>
      </c>
      <c r="AI7" s="89" t="s">
        <v>108</v>
      </c>
      <c r="AJ7" s="27" t="s">
        <v>72</v>
      </c>
      <c r="AK7" s="27" t="s">
        <v>72</v>
      </c>
      <c r="AL7" s="88" t="s">
        <v>108</v>
      </c>
      <c r="AM7" s="89" t="s">
        <v>108</v>
      </c>
      <c r="AN7" s="27" t="s">
        <v>72</v>
      </c>
      <c r="AO7" s="27" t="s">
        <v>72</v>
      </c>
      <c r="AP7" s="88" t="s">
        <v>72</v>
      </c>
      <c r="AQ7" s="27" t="s">
        <v>72</v>
      </c>
      <c r="AR7" s="27" t="s">
        <v>72</v>
      </c>
      <c r="AS7" s="27" t="s">
        <v>72</v>
      </c>
      <c r="AT7" s="88" t="s">
        <v>72</v>
      </c>
      <c r="AU7" s="27" t="s">
        <v>72</v>
      </c>
      <c r="AV7" s="27" t="s">
        <v>72</v>
      </c>
      <c r="AW7" s="27" t="s">
        <v>72</v>
      </c>
      <c r="AX7" s="88" t="s">
        <v>72</v>
      </c>
      <c r="AY7" s="27" t="s">
        <v>72</v>
      </c>
      <c r="AZ7" s="27" t="s">
        <v>72</v>
      </c>
      <c r="BA7" s="27" t="s">
        <v>72</v>
      </c>
      <c r="BB7" s="88" t="s">
        <v>108</v>
      </c>
      <c r="BC7" s="27" t="s">
        <v>72</v>
      </c>
      <c r="BD7" s="27" t="s">
        <v>72</v>
      </c>
      <c r="BE7" s="89" t="s">
        <v>761</v>
      </c>
      <c r="BF7" s="88" t="s">
        <v>108</v>
      </c>
      <c r="BG7" s="27" t="s">
        <v>72</v>
      </c>
      <c r="BH7" s="27" t="s">
        <v>72</v>
      </c>
      <c r="BI7" s="27" t="s">
        <v>72</v>
      </c>
      <c r="BJ7" s="88" t="s">
        <v>108</v>
      </c>
      <c r="BK7" s="27" t="s">
        <v>72</v>
      </c>
      <c r="BL7" s="27" t="s">
        <v>72</v>
      </c>
      <c r="BM7" s="89" t="s">
        <v>761</v>
      </c>
      <c r="BN7" s="88" t="s">
        <v>108</v>
      </c>
      <c r="BO7" s="27" t="s">
        <v>72</v>
      </c>
      <c r="BP7" s="27" t="s">
        <v>72</v>
      </c>
      <c r="BQ7" s="27" t="s">
        <v>72</v>
      </c>
      <c r="BR7" s="88" t="s">
        <v>108</v>
      </c>
      <c r="BS7" s="27" t="s">
        <v>72</v>
      </c>
      <c r="BT7" s="27" t="s">
        <v>72</v>
      </c>
      <c r="BU7" s="27" t="s">
        <v>72</v>
      </c>
      <c r="BV7" s="88" t="s">
        <v>108</v>
      </c>
      <c r="BW7" s="89" t="s">
        <v>108</v>
      </c>
      <c r="BX7" s="27" t="s">
        <v>72</v>
      </c>
      <c r="BY7" s="89" t="s">
        <v>760</v>
      </c>
      <c r="BZ7" s="88" t="s">
        <v>72</v>
      </c>
      <c r="CA7" s="27" t="s">
        <v>72</v>
      </c>
      <c r="CB7" s="27" t="s">
        <v>72</v>
      </c>
      <c r="CC7" s="27" t="s">
        <v>72</v>
      </c>
      <c r="CD7" s="88" t="s">
        <v>72</v>
      </c>
      <c r="CE7" s="27" t="s">
        <v>72</v>
      </c>
      <c r="CF7" s="27" t="s">
        <v>72</v>
      </c>
      <c r="CG7" s="27" t="s">
        <v>72</v>
      </c>
      <c r="CH7" s="88" t="s">
        <v>108</v>
      </c>
      <c r="CI7" s="89" t="s">
        <v>108</v>
      </c>
      <c r="CJ7" s="27" t="s">
        <v>72</v>
      </c>
      <c r="CK7" s="89" t="s">
        <v>761</v>
      </c>
      <c r="CL7" s="88" t="s">
        <v>108</v>
      </c>
      <c r="CM7" s="89" t="s">
        <v>108</v>
      </c>
      <c r="CN7" s="27" t="s">
        <v>72</v>
      </c>
      <c r="CO7" s="89" t="s">
        <v>761</v>
      </c>
      <c r="CP7" s="88" t="s">
        <v>108</v>
      </c>
      <c r="CQ7" s="27" t="s">
        <v>72</v>
      </c>
      <c r="CR7" s="27" t="s">
        <v>72</v>
      </c>
      <c r="CS7" s="27" t="s">
        <v>72</v>
      </c>
      <c r="CT7" s="88" t="s">
        <v>108</v>
      </c>
      <c r="CU7" s="27" t="s">
        <v>72</v>
      </c>
      <c r="CV7" s="27" t="s">
        <v>72</v>
      </c>
      <c r="CW7" s="27" t="s">
        <v>72</v>
      </c>
      <c r="CX7" s="88" t="s">
        <v>72</v>
      </c>
      <c r="CY7" s="89" t="s">
        <v>72</v>
      </c>
      <c r="CZ7" s="27" t="s">
        <v>72</v>
      </c>
      <c r="DA7" s="27" t="s">
        <v>72</v>
      </c>
    </row>
    <row r="8" spans="1:105" ht="20.25" customHeight="1">
      <c r="A8" s="12" t="s">
        <v>111</v>
      </c>
      <c r="B8" s="88" t="s">
        <v>108</v>
      </c>
      <c r="C8" s="89" t="s">
        <v>108</v>
      </c>
      <c r="D8" s="27" t="s">
        <v>72</v>
      </c>
      <c r="E8" s="27" t="s">
        <v>72</v>
      </c>
      <c r="F8" s="88" t="s">
        <v>72</v>
      </c>
      <c r="G8" s="27" t="s">
        <v>72</v>
      </c>
      <c r="H8" s="27" t="s">
        <v>72</v>
      </c>
      <c r="I8" s="27" t="s">
        <v>72</v>
      </c>
      <c r="J8" s="88" t="s">
        <v>108</v>
      </c>
      <c r="K8" s="89" t="s">
        <v>72</v>
      </c>
      <c r="L8" s="27" t="s">
        <v>72</v>
      </c>
      <c r="M8" s="27" t="s">
        <v>72</v>
      </c>
      <c r="N8" s="88" t="s">
        <v>72</v>
      </c>
      <c r="O8" s="27" t="s">
        <v>72</v>
      </c>
      <c r="P8" s="27" t="s">
        <v>72</v>
      </c>
      <c r="Q8" s="27" t="s">
        <v>72</v>
      </c>
      <c r="R8" s="88" t="s">
        <v>72</v>
      </c>
      <c r="S8" s="27" t="s">
        <v>72</v>
      </c>
      <c r="T8" s="27" t="s">
        <v>72</v>
      </c>
      <c r="U8" s="27" t="s">
        <v>72</v>
      </c>
      <c r="V8" s="88" t="s">
        <v>72</v>
      </c>
      <c r="W8" s="27" t="s">
        <v>72</v>
      </c>
      <c r="X8" s="27" t="s">
        <v>72</v>
      </c>
      <c r="Y8" s="27" t="s">
        <v>72</v>
      </c>
      <c r="Z8" s="88" t="s">
        <v>72</v>
      </c>
      <c r="AA8" s="27" t="s">
        <v>72</v>
      </c>
      <c r="AB8" s="27" t="s">
        <v>72</v>
      </c>
      <c r="AC8" s="27" t="s">
        <v>72</v>
      </c>
      <c r="AD8" s="88" t="s">
        <v>72</v>
      </c>
      <c r="AE8" s="27" t="s">
        <v>72</v>
      </c>
      <c r="AF8" s="27" t="s">
        <v>72</v>
      </c>
      <c r="AG8" s="27" t="s">
        <v>72</v>
      </c>
      <c r="AH8" s="88" t="s">
        <v>72</v>
      </c>
      <c r="AI8" s="27" t="s">
        <v>72</v>
      </c>
      <c r="AJ8" s="27" t="s">
        <v>72</v>
      </c>
      <c r="AK8" s="27" t="s">
        <v>72</v>
      </c>
      <c r="AL8" s="88" t="s">
        <v>108</v>
      </c>
      <c r="AM8" s="89" t="s">
        <v>72</v>
      </c>
      <c r="AN8" s="27" t="s">
        <v>72</v>
      </c>
      <c r="AO8" s="27" t="s">
        <v>72</v>
      </c>
      <c r="AP8" s="88" t="s">
        <v>108</v>
      </c>
      <c r="AQ8" s="89" t="s">
        <v>72</v>
      </c>
      <c r="AR8" s="27" t="s">
        <v>72</v>
      </c>
      <c r="AS8" s="27" t="s">
        <v>72</v>
      </c>
      <c r="AT8" s="88" t="s">
        <v>72</v>
      </c>
      <c r="AU8" s="27" t="s">
        <v>72</v>
      </c>
      <c r="AV8" s="27" t="s">
        <v>72</v>
      </c>
      <c r="AW8" s="27" t="s">
        <v>72</v>
      </c>
      <c r="AX8" s="88" t="s">
        <v>72</v>
      </c>
      <c r="AY8" s="27" t="s">
        <v>72</v>
      </c>
      <c r="AZ8" s="27" t="s">
        <v>72</v>
      </c>
      <c r="BA8" s="27" t="s">
        <v>72</v>
      </c>
      <c r="BB8" s="88" t="s">
        <v>72</v>
      </c>
      <c r="BC8" s="27" t="s">
        <v>72</v>
      </c>
      <c r="BD8" s="27" t="s">
        <v>72</v>
      </c>
      <c r="BE8" s="27" t="s">
        <v>72</v>
      </c>
      <c r="BF8" s="88" t="s">
        <v>72</v>
      </c>
      <c r="BG8" s="27" t="s">
        <v>72</v>
      </c>
      <c r="BH8" s="27" t="s">
        <v>72</v>
      </c>
      <c r="BI8" s="27" t="s">
        <v>72</v>
      </c>
      <c r="BJ8" s="88" t="s">
        <v>72</v>
      </c>
      <c r="BK8" s="27" t="s">
        <v>72</v>
      </c>
      <c r="BL8" s="27" t="s">
        <v>72</v>
      </c>
      <c r="BM8" s="27" t="s">
        <v>72</v>
      </c>
      <c r="BN8" s="88" t="s">
        <v>108</v>
      </c>
      <c r="BO8" s="89" t="s">
        <v>108</v>
      </c>
      <c r="BP8" s="27" t="s">
        <v>72</v>
      </c>
      <c r="BQ8" s="27" t="s">
        <v>72</v>
      </c>
      <c r="BR8" s="88" t="s">
        <v>72</v>
      </c>
      <c r="BS8" s="27" t="s">
        <v>72</v>
      </c>
      <c r="BT8" s="27" t="s">
        <v>72</v>
      </c>
      <c r="BU8" s="27" t="s">
        <v>72</v>
      </c>
      <c r="BV8" s="88" t="s">
        <v>108</v>
      </c>
      <c r="BW8" s="89" t="s">
        <v>108</v>
      </c>
      <c r="BX8" s="27" t="s">
        <v>72</v>
      </c>
      <c r="BY8" s="27" t="s">
        <v>72</v>
      </c>
      <c r="BZ8" s="88" t="s">
        <v>108</v>
      </c>
      <c r="CA8" s="89" t="s">
        <v>108</v>
      </c>
      <c r="CB8" s="89" t="s">
        <v>72</v>
      </c>
      <c r="CC8" s="89" t="s">
        <v>72</v>
      </c>
      <c r="CD8" s="88" t="s">
        <v>72</v>
      </c>
      <c r="CE8" s="27" t="s">
        <v>72</v>
      </c>
      <c r="CF8" s="27" t="s">
        <v>72</v>
      </c>
      <c r="CG8" s="27" t="s">
        <v>72</v>
      </c>
      <c r="CH8" s="88" t="s">
        <v>72</v>
      </c>
      <c r="CI8" s="27" t="s">
        <v>72</v>
      </c>
      <c r="CJ8" s="27" t="s">
        <v>72</v>
      </c>
      <c r="CK8" s="27" t="s">
        <v>72</v>
      </c>
      <c r="CL8" s="88" t="s">
        <v>72</v>
      </c>
      <c r="CM8" s="27" t="s">
        <v>72</v>
      </c>
      <c r="CN8" s="27" t="s">
        <v>72</v>
      </c>
      <c r="CO8" s="27" t="s">
        <v>72</v>
      </c>
      <c r="CP8" s="88" t="s">
        <v>72</v>
      </c>
      <c r="CQ8" s="27" t="s">
        <v>72</v>
      </c>
      <c r="CR8" s="27" t="s">
        <v>72</v>
      </c>
      <c r="CS8" s="27" t="s">
        <v>72</v>
      </c>
      <c r="CT8" s="88" t="s">
        <v>72</v>
      </c>
      <c r="CU8" s="27" t="s">
        <v>72</v>
      </c>
      <c r="CV8" s="27" t="s">
        <v>72</v>
      </c>
      <c r="CW8" s="27" t="s">
        <v>72</v>
      </c>
      <c r="CX8" s="88" t="s">
        <v>72</v>
      </c>
      <c r="CY8" s="27" t="s">
        <v>72</v>
      </c>
      <c r="CZ8" s="27" t="s">
        <v>72</v>
      </c>
      <c r="DA8" s="27" t="s">
        <v>72</v>
      </c>
    </row>
    <row r="9" spans="1:105" s="11" customFormat="1" ht="20.25" customHeight="1">
      <c r="A9" s="12" t="s">
        <v>113</v>
      </c>
      <c r="B9" s="88" t="s">
        <v>108</v>
      </c>
      <c r="C9" s="89" t="s">
        <v>72</v>
      </c>
      <c r="D9" s="27" t="s">
        <v>72</v>
      </c>
      <c r="E9" s="27" t="s">
        <v>72</v>
      </c>
      <c r="F9" s="88" t="s">
        <v>108</v>
      </c>
      <c r="G9" s="27" t="s">
        <v>72</v>
      </c>
      <c r="H9" s="27" t="s">
        <v>72</v>
      </c>
      <c r="I9" s="27" t="s">
        <v>72</v>
      </c>
      <c r="J9" s="88" t="s">
        <v>108</v>
      </c>
      <c r="K9" s="27" t="s">
        <v>72</v>
      </c>
      <c r="L9" s="27" t="s">
        <v>72</v>
      </c>
      <c r="M9" s="27" t="s">
        <v>72</v>
      </c>
      <c r="N9" s="88" t="s">
        <v>108</v>
      </c>
      <c r="O9" s="27" t="s">
        <v>72</v>
      </c>
      <c r="P9" s="27" t="s">
        <v>72</v>
      </c>
      <c r="Q9" s="27" t="s">
        <v>72</v>
      </c>
      <c r="R9" s="88" t="s">
        <v>108</v>
      </c>
      <c r="S9" s="89" t="s">
        <v>108</v>
      </c>
      <c r="T9" s="27" t="s">
        <v>72</v>
      </c>
      <c r="U9" s="27" t="s">
        <v>72</v>
      </c>
      <c r="V9" s="88" t="s">
        <v>72</v>
      </c>
      <c r="W9" s="27" t="s">
        <v>72</v>
      </c>
      <c r="X9" s="27" t="s">
        <v>72</v>
      </c>
      <c r="Y9" s="27" t="s">
        <v>72</v>
      </c>
      <c r="Z9" s="88" t="s">
        <v>72</v>
      </c>
      <c r="AA9" s="27" t="s">
        <v>72</v>
      </c>
      <c r="AB9" s="27" t="s">
        <v>72</v>
      </c>
      <c r="AC9" s="27" t="s">
        <v>72</v>
      </c>
      <c r="AD9" s="88" t="s">
        <v>72</v>
      </c>
      <c r="AE9" s="27" t="s">
        <v>72</v>
      </c>
      <c r="AF9" s="27" t="s">
        <v>72</v>
      </c>
      <c r="AG9" s="27" t="s">
        <v>72</v>
      </c>
      <c r="AH9" s="88" t="s">
        <v>72</v>
      </c>
      <c r="AI9" s="27" t="s">
        <v>72</v>
      </c>
      <c r="AJ9" s="27" t="s">
        <v>72</v>
      </c>
      <c r="AK9" s="27" t="s">
        <v>72</v>
      </c>
      <c r="AL9" s="88" t="s">
        <v>108</v>
      </c>
      <c r="AM9" s="89" t="s">
        <v>72</v>
      </c>
      <c r="AN9" s="27" t="s">
        <v>72</v>
      </c>
      <c r="AO9" s="27" t="s">
        <v>72</v>
      </c>
      <c r="AP9" s="88" t="s">
        <v>108</v>
      </c>
      <c r="AQ9" s="89" t="s">
        <v>108</v>
      </c>
      <c r="AR9" s="27" t="s">
        <v>72</v>
      </c>
      <c r="AS9" s="27" t="s">
        <v>72</v>
      </c>
      <c r="AT9" s="88" t="s">
        <v>72</v>
      </c>
      <c r="AU9" s="27" t="s">
        <v>72</v>
      </c>
      <c r="AV9" s="27" t="s">
        <v>72</v>
      </c>
      <c r="AW9" s="27" t="s">
        <v>72</v>
      </c>
      <c r="AX9" s="88" t="s">
        <v>72</v>
      </c>
      <c r="AY9" s="27" t="s">
        <v>72</v>
      </c>
      <c r="AZ9" s="27" t="s">
        <v>72</v>
      </c>
      <c r="BA9" s="27" t="s">
        <v>72</v>
      </c>
      <c r="BB9" s="88" t="s">
        <v>72</v>
      </c>
      <c r="BC9" s="27" t="s">
        <v>72</v>
      </c>
      <c r="BD9" s="27" t="s">
        <v>72</v>
      </c>
      <c r="BE9" s="27" t="s">
        <v>72</v>
      </c>
      <c r="BF9" s="88" t="s">
        <v>72</v>
      </c>
      <c r="BG9" s="27" t="s">
        <v>72</v>
      </c>
      <c r="BH9" s="27" t="s">
        <v>72</v>
      </c>
      <c r="BI9" s="27" t="s">
        <v>72</v>
      </c>
      <c r="BJ9" s="88" t="s">
        <v>72</v>
      </c>
      <c r="BK9" s="27" t="s">
        <v>72</v>
      </c>
      <c r="BL9" s="27" t="s">
        <v>72</v>
      </c>
      <c r="BM9" s="27" t="s">
        <v>72</v>
      </c>
      <c r="BN9" s="88" t="s">
        <v>108</v>
      </c>
      <c r="BO9" s="89" t="s">
        <v>72</v>
      </c>
      <c r="BP9" s="27" t="s">
        <v>72</v>
      </c>
      <c r="BQ9" s="27" t="s">
        <v>72</v>
      </c>
      <c r="BR9" s="88" t="s">
        <v>108</v>
      </c>
      <c r="BS9" s="89" t="s">
        <v>108</v>
      </c>
      <c r="BT9" s="27" t="s">
        <v>72</v>
      </c>
      <c r="BU9" s="27" t="s">
        <v>72</v>
      </c>
      <c r="BV9" s="88" t="s">
        <v>108</v>
      </c>
      <c r="BW9" s="89" t="s">
        <v>108</v>
      </c>
      <c r="BX9" s="27" t="s">
        <v>72</v>
      </c>
      <c r="BY9" s="27" t="s">
        <v>72</v>
      </c>
      <c r="BZ9" s="88" t="s">
        <v>108</v>
      </c>
      <c r="CA9" s="27" t="s">
        <v>72</v>
      </c>
      <c r="CB9" s="89" t="s">
        <v>72</v>
      </c>
      <c r="CC9" s="89" t="s">
        <v>72</v>
      </c>
      <c r="CD9" s="88" t="s">
        <v>72</v>
      </c>
      <c r="CE9" s="27" t="s">
        <v>72</v>
      </c>
      <c r="CF9" s="27" t="s">
        <v>72</v>
      </c>
      <c r="CG9" s="27" t="s">
        <v>72</v>
      </c>
      <c r="CH9" s="88" t="s">
        <v>108</v>
      </c>
      <c r="CI9" s="89" t="s">
        <v>108</v>
      </c>
      <c r="CJ9" s="27" t="s">
        <v>72</v>
      </c>
      <c r="CK9" s="27" t="s">
        <v>72</v>
      </c>
      <c r="CL9" s="88" t="s">
        <v>108</v>
      </c>
      <c r="CM9" s="89" t="s">
        <v>108</v>
      </c>
      <c r="CN9" s="27" t="s">
        <v>72</v>
      </c>
      <c r="CO9" s="27" t="s">
        <v>72</v>
      </c>
      <c r="CP9" s="88" t="s">
        <v>72</v>
      </c>
      <c r="CQ9" s="27" t="s">
        <v>72</v>
      </c>
      <c r="CR9" s="27" t="s">
        <v>72</v>
      </c>
      <c r="CS9" s="27" t="s">
        <v>72</v>
      </c>
      <c r="CT9" s="88" t="s">
        <v>108</v>
      </c>
      <c r="CU9" s="89" t="s">
        <v>108</v>
      </c>
      <c r="CV9" s="27" t="s">
        <v>72</v>
      </c>
      <c r="CW9" s="27" t="s">
        <v>72</v>
      </c>
      <c r="CX9" s="88" t="s">
        <v>108</v>
      </c>
      <c r="CY9" s="89" t="s">
        <v>72</v>
      </c>
      <c r="CZ9" s="27" t="s">
        <v>72</v>
      </c>
      <c r="DA9" s="27" t="s">
        <v>72</v>
      </c>
    </row>
    <row r="10" spans="1:105" s="11" customFormat="1" ht="20.25" customHeight="1">
      <c r="A10" s="12" t="s">
        <v>114</v>
      </c>
      <c r="B10" s="88" t="s">
        <v>108</v>
      </c>
      <c r="C10" s="89" t="s">
        <v>108</v>
      </c>
      <c r="D10" s="89" t="s">
        <v>108</v>
      </c>
      <c r="E10" s="27" t="s">
        <v>72</v>
      </c>
      <c r="F10" s="88" t="s">
        <v>108</v>
      </c>
      <c r="G10" s="27" t="s">
        <v>72</v>
      </c>
      <c r="H10" s="27" t="s">
        <v>72</v>
      </c>
      <c r="I10" s="27" t="s">
        <v>72</v>
      </c>
      <c r="J10" s="88" t="s">
        <v>108</v>
      </c>
      <c r="K10" s="27" t="s">
        <v>72</v>
      </c>
      <c r="L10" s="27" t="s">
        <v>72</v>
      </c>
      <c r="M10" s="27" t="s">
        <v>72</v>
      </c>
      <c r="N10" s="88" t="s">
        <v>108</v>
      </c>
      <c r="O10" s="27" t="s">
        <v>72</v>
      </c>
      <c r="P10" s="27" t="s">
        <v>72</v>
      </c>
      <c r="Q10" s="27" t="s">
        <v>72</v>
      </c>
      <c r="R10" s="88" t="s">
        <v>108</v>
      </c>
      <c r="S10" s="27" t="s">
        <v>72</v>
      </c>
      <c r="T10" s="27" t="s">
        <v>72</v>
      </c>
      <c r="U10" s="27" t="s">
        <v>72</v>
      </c>
      <c r="V10" s="88" t="s">
        <v>72</v>
      </c>
      <c r="W10" s="27" t="s">
        <v>72</v>
      </c>
      <c r="X10" s="27" t="s">
        <v>72</v>
      </c>
      <c r="Y10" s="27" t="s">
        <v>72</v>
      </c>
      <c r="Z10" s="88" t="s">
        <v>72</v>
      </c>
      <c r="AA10" s="27" t="s">
        <v>72</v>
      </c>
      <c r="AB10" s="27" t="s">
        <v>72</v>
      </c>
      <c r="AC10" s="27" t="s">
        <v>72</v>
      </c>
      <c r="AD10" s="88" t="s">
        <v>108</v>
      </c>
      <c r="AE10" s="27" t="s">
        <v>72</v>
      </c>
      <c r="AF10" s="27" t="s">
        <v>72</v>
      </c>
      <c r="AG10" s="27" t="s">
        <v>72</v>
      </c>
      <c r="AH10" s="88" t="s">
        <v>72</v>
      </c>
      <c r="AI10" s="27" t="s">
        <v>72</v>
      </c>
      <c r="AJ10" s="27" t="s">
        <v>72</v>
      </c>
      <c r="AK10" s="27" t="s">
        <v>72</v>
      </c>
      <c r="AL10" s="88" t="s">
        <v>108</v>
      </c>
      <c r="AM10" s="27" t="s">
        <v>72</v>
      </c>
      <c r="AN10" s="27" t="s">
        <v>72</v>
      </c>
      <c r="AO10" s="27" t="s">
        <v>72</v>
      </c>
      <c r="AP10" s="88" t="s">
        <v>108</v>
      </c>
      <c r="AQ10" s="89" t="s">
        <v>108</v>
      </c>
      <c r="AR10" s="27" t="s">
        <v>72</v>
      </c>
      <c r="AS10" s="89" t="s">
        <v>760</v>
      </c>
      <c r="AT10" s="88" t="s">
        <v>108</v>
      </c>
      <c r="AU10" s="27" t="s">
        <v>72</v>
      </c>
      <c r="AV10" s="27" t="s">
        <v>72</v>
      </c>
      <c r="AW10" s="27" t="s">
        <v>72</v>
      </c>
      <c r="AX10" s="88" t="s">
        <v>108</v>
      </c>
      <c r="AY10" s="27" t="s">
        <v>72</v>
      </c>
      <c r="AZ10" s="27" t="s">
        <v>72</v>
      </c>
      <c r="BA10" s="27" t="s">
        <v>72</v>
      </c>
      <c r="BB10" s="88" t="s">
        <v>108</v>
      </c>
      <c r="BC10" s="27" t="s">
        <v>72</v>
      </c>
      <c r="BD10" s="27" t="s">
        <v>72</v>
      </c>
      <c r="BE10" s="89" t="s">
        <v>761</v>
      </c>
      <c r="BF10" s="88" t="s">
        <v>72</v>
      </c>
      <c r="BG10" s="89" t="s">
        <v>72</v>
      </c>
      <c r="BH10" s="27" t="s">
        <v>72</v>
      </c>
      <c r="BI10" s="27" t="s">
        <v>72</v>
      </c>
      <c r="BJ10" s="88" t="s">
        <v>72</v>
      </c>
      <c r="BK10" s="27" t="s">
        <v>72</v>
      </c>
      <c r="BL10" s="27" t="s">
        <v>72</v>
      </c>
      <c r="BM10" s="27" t="s">
        <v>72</v>
      </c>
      <c r="BN10" s="88" t="s">
        <v>108</v>
      </c>
      <c r="BO10" s="27" t="s">
        <v>72</v>
      </c>
      <c r="BP10" s="27" t="s">
        <v>72</v>
      </c>
      <c r="BQ10" s="89" t="s">
        <v>761</v>
      </c>
      <c r="BR10" s="88" t="s">
        <v>108</v>
      </c>
      <c r="BS10" s="89" t="s">
        <v>108</v>
      </c>
      <c r="BT10" s="27" t="s">
        <v>72</v>
      </c>
      <c r="BU10" s="89" t="s">
        <v>760</v>
      </c>
      <c r="BV10" s="88" t="s">
        <v>108</v>
      </c>
      <c r="BW10" s="89" t="s">
        <v>108</v>
      </c>
      <c r="BX10" s="27" t="s">
        <v>72</v>
      </c>
      <c r="BY10" s="27" t="s">
        <v>72</v>
      </c>
      <c r="BZ10" s="88" t="s">
        <v>108</v>
      </c>
      <c r="CA10" s="89" t="s">
        <v>72</v>
      </c>
      <c r="CB10" s="89" t="s">
        <v>72</v>
      </c>
      <c r="CC10" s="89" t="s">
        <v>72</v>
      </c>
      <c r="CD10" s="88" t="s">
        <v>72</v>
      </c>
      <c r="CE10" s="27" t="s">
        <v>72</v>
      </c>
      <c r="CF10" s="27" t="s">
        <v>72</v>
      </c>
      <c r="CG10" s="27" t="s">
        <v>72</v>
      </c>
      <c r="CH10" s="88" t="s">
        <v>72</v>
      </c>
      <c r="CI10" s="27" t="s">
        <v>72</v>
      </c>
      <c r="CJ10" s="27" t="s">
        <v>72</v>
      </c>
      <c r="CK10" s="27" t="s">
        <v>72</v>
      </c>
      <c r="CL10" s="88" t="s">
        <v>108</v>
      </c>
      <c r="CM10" s="27" t="s">
        <v>72</v>
      </c>
      <c r="CN10" s="27" t="s">
        <v>72</v>
      </c>
      <c r="CO10" s="27" t="s">
        <v>72</v>
      </c>
      <c r="CP10" s="88" t="s">
        <v>108</v>
      </c>
      <c r="CQ10" s="27" t="s">
        <v>72</v>
      </c>
      <c r="CR10" s="27" t="s">
        <v>72</v>
      </c>
      <c r="CS10" s="27" t="s">
        <v>72</v>
      </c>
      <c r="CT10" s="88" t="s">
        <v>72</v>
      </c>
      <c r="CU10" s="27" t="s">
        <v>72</v>
      </c>
      <c r="CV10" s="27" t="s">
        <v>72</v>
      </c>
      <c r="CW10" s="27" t="s">
        <v>72</v>
      </c>
      <c r="CX10" s="88" t="s">
        <v>72</v>
      </c>
      <c r="CY10" s="27" t="s">
        <v>72</v>
      </c>
      <c r="CZ10" s="27" t="s">
        <v>72</v>
      </c>
      <c r="DA10" s="27" t="s">
        <v>72</v>
      </c>
    </row>
    <row r="11" spans="1:105" s="11" customFormat="1" ht="20.25" customHeight="1">
      <c r="A11" s="12" t="s">
        <v>115</v>
      </c>
      <c r="B11" s="90" t="s">
        <v>108</v>
      </c>
      <c r="C11" s="89" t="s">
        <v>108</v>
      </c>
      <c r="D11" s="27" t="s">
        <v>72</v>
      </c>
      <c r="E11" s="89" t="s">
        <v>761</v>
      </c>
      <c r="F11" s="88" t="s">
        <v>108</v>
      </c>
      <c r="G11" s="89" t="s">
        <v>108</v>
      </c>
      <c r="H11" s="27" t="s">
        <v>72</v>
      </c>
      <c r="I11" s="27" t="s">
        <v>72</v>
      </c>
      <c r="J11" s="88" t="s">
        <v>108</v>
      </c>
      <c r="K11" s="27" t="s">
        <v>72</v>
      </c>
      <c r="L11" s="27" t="s">
        <v>72</v>
      </c>
      <c r="M11" s="27" t="s">
        <v>72</v>
      </c>
      <c r="N11" s="88" t="s">
        <v>108</v>
      </c>
      <c r="O11" s="89" t="s">
        <v>108</v>
      </c>
      <c r="P11" s="27" t="s">
        <v>72</v>
      </c>
      <c r="Q11" s="27" t="s">
        <v>72</v>
      </c>
      <c r="R11" s="88" t="s">
        <v>108</v>
      </c>
      <c r="S11" s="89" t="s">
        <v>108</v>
      </c>
      <c r="T11" s="27" t="s">
        <v>72</v>
      </c>
      <c r="U11" s="27" t="s">
        <v>72</v>
      </c>
      <c r="V11" s="88" t="s">
        <v>72</v>
      </c>
      <c r="W11" s="27" t="s">
        <v>72</v>
      </c>
      <c r="X11" s="27" t="s">
        <v>72</v>
      </c>
      <c r="Y11" s="27" t="s">
        <v>72</v>
      </c>
      <c r="Z11" s="88" t="s">
        <v>108</v>
      </c>
      <c r="AA11" s="89" t="s">
        <v>108</v>
      </c>
      <c r="AB11" s="27" t="s">
        <v>72</v>
      </c>
      <c r="AC11" s="27" t="s">
        <v>72</v>
      </c>
      <c r="AD11" s="88" t="s">
        <v>108</v>
      </c>
      <c r="AE11" s="27" t="s">
        <v>72</v>
      </c>
      <c r="AF11" s="27" t="s">
        <v>72</v>
      </c>
      <c r="AG11" s="27" t="s">
        <v>72</v>
      </c>
      <c r="AH11" s="88" t="s">
        <v>108</v>
      </c>
      <c r="AI11" s="27" t="s">
        <v>72</v>
      </c>
      <c r="AJ11" s="27" t="s">
        <v>72</v>
      </c>
      <c r="AK11" s="27" t="s">
        <v>72</v>
      </c>
      <c r="AL11" s="88" t="s">
        <v>108</v>
      </c>
      <c r="AM11" s="89" t="s">
        <v>108</v>
      </c>
      <c r="AN11" s="27" t="s">
        <v>72</v>
      </c>
      <c r="AO11" s="27" t="s">
        <v>72</v>
      </c>
      <c r="AP11" s="88" t="s">
        <v>108</v>
      </c>
      <c r="AQ11" s="89" t="s">
        <v>108</v>
      </c>
      <c r="AR11" s="27" t="s">
        <v>72</v>
      </c>
      <c r="AS11" s="27" t="s">
        <v>72</v>
      </c>
      <c r="AT11" s="88" t="s">
        <v>72</v>
      </c>
      <c r="AU11" s="27" t="s">
        <v>72</v>
      </c>
      <c r="AV11" s="27" t="s">
        <v>72</v>
      </c>
      <c r="AW11" s="27" t="s">
        <v>72</v>
      </c>
      <c r="AX11" s="88" t="s">
        <v>108</v>
      </c>
      <c r="AY11" s="89" t="s">
        <v>108</v>
      </c>
      <c r="AZ11" s="27" t="s">
        <v>72</v>
      </c>
      <c r="BA11" s="89" t="s">
        <v>761</v>
      </c>
      <c r="BB11" s="88" t="s">
        <v>108</v>
      </c>
      <c r="BC11" s="89" t="s">
        <v>108</v>
      </c>
      <c r="BD11" s="27" t="s">
        <v>72</v>
      </c>
      <c r="BE11" s="27" t="s">
        <v>72</v>
      </c>
      <c r="BF11" s="88" t="s">
        <v>108</v>
      </c>
      <c r="BG11" s="89" t="s">
        <v>108</v>
      </c>
      <c r="BH11" s="27" t="s">
        <v>72</v>
      </c>
      <c r="BI11" s="27" t="s">
        <v>72</v>
      </c>
      <c r="BJ11" s="88" t="s">
        <v>72</v>
      </c>
      <c r="BK11" s="27" t="s">
        <v>72</v>
      </c>
      <c r="BL11" s="27" t="s">
        <v>72</v>
      </c>
      <c r="BM11" s="27" t="s">
        <v>72</v>
      </c>
      <c r="BN11" s="88" t="s">
        <v>108</v>
      </c>
      <c r="BO11" s="89" t="s">
        <v>108</v>
      </c>
      <c r="BP11" s="27" t="s">
        <v>72</v>
      </c>
      <c r="BQ11" s="89" t="s">
        <v>761</v>
      </c>
      <c r="BR11" s="88" t="s">
        <v>108</v>
      </c>
      <c r="BS11" s="89" t="s">
        <v>108</v>
      </c>
      <c r="BT11" s="27" t="s">
        <v>72</v>
      </c>
      <c r="BU11" s="89" t="s">
        <v>760</v>
      </c>
      <c r="BV11" s="88" t="s">
        <v>108</v>
      </c>
      <c r="BW11" s="89" t="s">
        <v>108</v>
      </c>
      <c r="BX11" s="27" t="s">
        <v>72</v>
      </c>
      <c r="BY11" s="27" t="s">
        <v>72</v>
      </c>
      <c r="BZ11" s="88" t="s">
        <v>108</v>
      </c>
      <c r="CA11" s="89" t="s">
        <v>108</v>
      </c>
      <c r="CB11" s="89" t="s">
        <v>72</v>
      </c>
      <c r="CC11" s="89" t="s">
        <v>72</v>
      </c>
      <c r="CD11" s="88" t="s">
        <v>108</v>
      </c>
      <c r="CE11" s="27" t="s">
        <v>72</v>
      </c>
      <c r="CF11" s="27" t="s">
        <v>72</v>
      </c>
      <c r="CG11" s="89" t="s">
        <v>761</v>
      </c>
      <c r="CH11" s="88" t="s">
        <v>108</v>
      </c>
      <c r="CI11" s="89" t="s">
        <v>108</v>
      </c>
      <c r="CJ11" s="27" t="s">
        <v>72</v>
      </c>
      <c r="CK11" s="27" t="s">
        <v>72</v>
      </c>
      <c r="CL11" s="88" t="s">
        <v>108</v>
      </c>
      <c r="CM11" s="89" t="s">
        <v>108</v>
      </c>
      <c r="CN11" s="27" t="s">
        <v>72</v>
      </c>
      <c r="CO11" s="27" t="s">
        <v>72</v>
      </c>
      <c r="CP11" s="88" t="s">
        <v>108</v>
      </c>
      <c r="CQ11" s="89" t="s">
        <v>108</v>
      </c>
      <c r="CR11" s="27" t="s">
        <v>72</v>
      </c>
      <c r="CS11" s="27" t="s">
        <v>72</v>
      </c>
      <c r="CT11" s="88" t="s">
        <v>108</v>
      </c>
      <c r="CU11" s="27" t="s">
        <v>72</v>
      </c>
      <c r="CV11" s="27" t="s">
        <v>72</v>
      </c>
      <c r="CW11" s="89" t="s">
        <v>761</v>
      </c>
      <c r="CX11" s="88" t="s">
        <v>72</v>
      </c>
      <c r="CY11" s="27" t="s">
        <v>72</v>
      </c>
      <c r="CZ11" s="27" t="s">
        <v>72</v>
      </c>
      <c r="DA11" s="27" t="s">
        <v>72</v>
      </c>
    </row>
    <row r="12" spans="1:105" s="11" customFormat="1" ht="20.25" customHeight="1">
      <c r="A12" s="12" t="s">
        <v>116</v>
      </c>
      <c r="B12" s="88" t="s">
        <v>108</v>
      </c>
      <c r="C12" s="27" t="s">
        <v>72</v>
      </c>
      <c r="D12" s="27" t="s">
        <v>72</v>
      </c>
      <c r="E12" s="27" t="s">
        <v>72</v>
      </c>
      <c r="F12" s="88" t="s">
        <v>72</v>
      </c>
      <c r="G12" s="27" t="s">
        <v>72</v>
      </c>
      <c r="H12" s="27" t="s">
        <v>72</v>
      </c>
      <c r="I12" s="27" t="s">
        <v>72</v>
      </c>
      <c r="J12" s="88" t="s">
        <v>108</v>
      </c>
      <c r="K12" s="27" t="s">
        <v>72</v>
      </c>
      <c r="L12" s="27" t="s">
        <v>72</v>
      </c>
      <c r="M12" s="27" t="s">
        <v>72</v>
      </c>
      <c r="N12" s="88" t="s">
        <v>72</v>
      </c>
      <c r="O12" s="27" t="s">
        <v>72</v>
      </c>
      <c r="P12" s="27" t="s">
        <v>72</v>
      </c>
      <c r="Q12" s="27" t="s">
        <v>72</v>
      </c>
      <c r="R12" s="88" t="s">
        <v>72</v>
      </c>
      <c r="S12" s="27" t="s">
        <v>72</v>
      </c>
      <c r="T12" s="27" t="s">
        <v>72</v>
      </c>
      <c r="U12" s="27" t="s">
        <v>72</v>
      </c>
      <c r="V12" s="88" t="s">
        <v>72</v>
      </c>
      <c r="W12" s="27" t="s">
        <v>72</v>
      </c>
      <c r="X12" s="27" t="s">
        <v>72</v>
      </c>
      <c r="Y12" s="27" t="s">
        <v>72</v>
      </c>
      <c r="Z12" s="88" t="s">
        <v>72</v>
      </c>
      <c r="AA12" s="27" t="s">
        <v>72</v>
      </c>
      <c r="AB12" s="27" t="s">
        <v>72</v>
      </c>
      <c r="AC12" s="27" t="s">
        <v>72</v>
      </c>
      <c r="AD12" s="88" t="s">
        <v>72</v>
      </c>
      <c r="AE12" s="27" t="s">
        <v>72</v>
      </c>
      <c r="AF12" s="27" t="s">
        <v>72</v>
      </c>
      <c r="AG12" s="27" t="s">
        <v>72</v>
      </c>
      <c r="AH12" s="88" t="s">
        <v>72</v>
      </c>
      <c r="AI12" s="27" t="s">
        <v>72</v>
      </c>
      <c r="AJ12" s="27" t="s">
        <v>72</v>
      </c>
      <c r="AK12" s="27" t="s">
        <v>72</v>
      </c>
      <c r="AL12" s="88" t="s">
        <v>72</v>
      </c>
      <c r="AM12" s="27" t="s">
        <v>72</v>
      </c>
      <c r="AN12" s="27" t="s">
        <v>72</v>
      </c>
      <c r="AO12" s="27" t="s">
        <v>72</v>
      </c>
      <c r="AP12" s="88" t="s">
        <v>72</v>
      </c>
      <c r="AQ12" s="27" t="s">
        <v>72</v>
      </c>
      <c r="AR12" s="27" t="s">
        <v>72</v>
      </c>
      <c r="AS12" s="27" t="s">
        <v>72</v>
      </c>
      <c r="AT12" s="88" t="s">
        <v>72</v>
      </c>
      <c r="AU12" s="27" t="s">
        <v>72</v>
      </c>
      <c r="AV12" s="27" t="s">
        <v>72</v>
      </c>
      <c r="AW12" s="27" t="s">
        <v>72</v>
      </c>
      <c r="AX12" s="88" t="s">
        <v>72</v>
      </c>
      <c r="AY12" s="27" t="s">
        <v>72</v>
      </c>
      <c r="AZ12" s="27" t="s">
        <v>72</v>
      </c>
      <c r="BA12" s="27" t="s">
        <v>72</v>
      </c>
      <c r="BB12" s="88" t="s">
        <v>108</v>
      </c>
      <c r="BC12" s="27" t="s">
        <v>72</v>
      </c>
      <c r="BD12" s="27" t="s">
        <v>72</v>
      </c>
      <c r="BE12" s="89" t="s">
        <v>762</v>
      </c>
      <c r="BF12" s="88" t="s">
        <v>72</v>
      </c>
      <c r="BG12" s="27" t="s">
        <v>72</v>
      </c>
      <c r="BH12" s="27" t="s">
        <v>72</v>
      </c>
      <c r="BI12" s="27" t="s">
        <v>72</v>
      </c>
      <c r="BJ12" s="88" t="s">
        <v>72</v>
      </c>
      <c r="BK12" s="27" t="s">
        <v>72</v>
      </c>
      <c r="BL12" s="27" t="s">
        <v>72</v>
      </c>
      <c r="BM12" s="27" t="s">
        <v>72</v>
      </c>
      <c r="BN12" s="88" t="s">
        <v>108</v>
      </c>
      <c r="BO12" s="27" t="s">
        <v>72</v>
      </c>
      <c r="BP12" s="27" t="s">
        <v>72</v>
      </c>
      <c r="BQ12" s="27" t="s">
        <v>72</v>
      </c>
      <c r="BR12" s="88" t="s">
        <v>108</v>
      </c>
      <c r="BS12" s="27" t="s">
        <v>72</v>
      </c>
      <c r="BT12" s="27" t="s">
        <v>72</v>
      </c>
      <c r="BU12" s="27" t="s">
        <v>72</v>
      </c>
      <c r="BV12" s="88" t="s">
        <v>108</v>
      </c>
      <c r="BW12" s="27" t="s">
        <v>72</v>
      </c>
      <c r="BX12" s="27" t="s">
        <v>72</v>
      </c>
      <c r="BY12" s="89" t="s">
        <v>760</v>
      </c>
      <c r="BZ12" s="71" t="s">
        <v>72</v>
      </c>
      <c r="CA12" s="89" t="s">
        <v>72</v>
      </c>
      <c r="CB12" s="89" t="s">
        <v>72</v>
      </c>
      <c r="CC12" s="89" t="s">
        <v>72</v>
      </c>
      <c r="CD12" s="88" t="s">
        <v>72</v>
      </c>
      <c r="CE12" s="27" t="s">
        <v>72</v>
      </c>
      <c r="CF12" s="27" t="s">
        <v>72</v>
      </c>
      <c r="CG12" s="27" t="s">
        <v>72</v>
      </c>
      <c r="CH12" s="88" t="s">
        <v>72</v>
      </c>
      <c r="CI12" s="27" t="s">
        <v>72</v>
      </c>
      <c r="CJ12" s="27" t="s">
        <v>72</v>
      </c>
      <c r="CK12" s="27" t="s">
        <v>72</v>
      </c>
      <c r="CL12" s="88" t="s">
        <v>72</v>
      </c>
      <c r="CM12" s="27" t="s">
        <v>72</v>
      </c>
      <c r="CN12" s="27" t="s">
        <v>72</v>
      </c>
      <c r="CO12" s="27" t="s">
        <v>72</v>
      </c>
      <c r="CP12" s="88" t="s">
        <v>108</v>
      </c>
      <c r="CQ12" s="27" t="s">
        <v>72</v>
      </c>
      <c r="CR12" s="27" t="s">
        <v>72</v>
      </c>
      <c r="CS12" s="27" t="s">
        <v>72</v>
      </c>
      <c r="CT12" s="88" t="s">
        <v>72</v>
      </c>
      <c r="CU12" s="27" t="s">
        <v>72</v>
      </c>
      <c r="CV12" s="27" t="s">
        <v>72</v>
      </c>
      <c r="CW12" s="27" t="s">
        <v>72</v>
      </c>
      <c r="CX12" s="88" t="s">
        <v>72</v>
      </c>
      <c r="CY12" s="27" t="s">
        <v>72</v>
      </c>
      <c r="CZ12" s="27" t="s">
        <v>72</v>
      </c>
      <c r="DA12" s="27" t="s">
        <v>72</v>
      </c>
    </row>
    <row r="13" spans="1:105" s="11" customFormat="1" ht="20.25" customHeight="1">
      <c r="A13" s="12" t="s">
        <v>117</v>
      </c>
      <c r="B13" s="88" t="s">
        <v>108</v>
      </c>
      <c r="C13" s="89" t="s">
        <v>108</v>
      </c>
      <c r="D13" s="27" t="s">
        <v>72</v>
      </c>
      <c r="E13" s="89" t="s">
        <v>762</v>
      </c>
      <c r="F13" s="88" t="s">
        <v>108</v>
      </c>
      <c r="G13" s="89" t="s">
        <v>108</v>
      </c>
      <c r="H13" s="27" t="s">
        <v>72</v>
      </c>
      <c r="I13" s="89" t="s">
        <v>761</v>
      </c>
      <c r="J13" s="88" t="s">
        <v>108</v>
      </c>
      <c r="K13" s="89" t="s">
        <v>108</v>
      </c>
      <c r="L13" s="27" t="s">
        <v>72</v>
      </c>
      <c r="M13" s="89" t="s">
        <v>761</v>
      </c>
      <c r="N13" s="88" t="s">
        <v>108</v>
      </c>
      <c r="O13" s="89" t="s">
        <v>108</v>
      </c>
      <c r="P13" s="27" t="s">
        <v>72</v>
      </c>
      <c r="Q13" s="89" t="s">
        <v>761</v>
      </c>
      <c r="R13" s="88" t="s">
        <v>72</v>
      </c>
      <c r="S13" s="27" t="s">
        <v>72</v>
      </c>
      <c r="T13" s="27" t="s">
        <v>72</v>
      </c>
      <c r="U13" s="27" t="s">
        <v>72</v>
      </c>
      <c r="V13" s="88" t="s">
        <v>108</v>
      </c>
      <c r="W13" s="27" t="s">
        <v>72</v>
      </c>
      <c r="X13" s="27" t="s">
        <v>72</v>
      </c>
      <c r="Y13" s="89" t="s">
        <v>760</v>
      </c>
      <c r="Z13" s="88" t="s">
        <v>72</v>
      </c>
      <c r="AA13" s="89" t="s">
        <v>72</v>
      </c>
      <c r="AB13" s="27" t="s">
        <v>72</v>
      </c>
      <c r="AC13" s="27" t="s">
        <v>72</v>
      </c>
      <c r="AD13" s="88" t="s">
        <v>108</v>
      </c>
      <c r="AE13" s="89" t="s">
        <v>108</v>
      </c>
      <c r="AF13" s="27" t="s">
        <v>72</v>
      </c>
      <c r="AG13" s="27" t="s">
        <v>72</v>
      </c>
      <c r="AH13" s="88" t="s">
        <v>108</v>
      </c>
      <c r="AI13" s="27" t="s">
        <v>72</v>
      </c>
      <c r="AJ13" s="27" t="s">
        <v>72</v>
      </c>
      <c r="AK13" s="27" t="s">
        <v>72</v>
      </c>
      <c r="AL13" s="88" t="s">
        <v>108</v>
      </c>
      <c r="AM13" s="27" t="s">
        <v>72</v>
      </c>
      <c r="AN13" s="27" t="s">
        <v>72</v>
      </c>
      <c r="AO13" s="27" t="s">
        <v>72</v>
      </c>
      <c r="AP13" s="88" t="s">
        <v>108</v>
      </c>
      <c r="AQ13" s="89" t="s">
        <v>108</v>
      </c>
      <c r="AR13" s="27" t="s">
        <v>72</v>
      </c>
      <c r="AS13" s="27" t="s">
        <v>72</v>
      </c>
      <c r="AT13" s="88" t="s">
        <v>72</v>
      </c>
      <c r="AU13" s="27" t="s">
        <v>72</v>
      </c>
      <c r="AV13" s="27" t="s">
        <v>72</v>
      </c>
      <c r="AW13" s="27" t="s">
        <v>72</v>
      </c>
      <c r="AX13" s="88" t="s">
        <v>72</v>
      </c>
      <c r="AY13" s="27" t="s">
        <v>72</v>
      </c>
      <c r="AZ13" s="27" t="s">
        <v>72</v>
      </c>
      <c r="BA13" s="27" t="s">
        <v>72</v>
      </c>
      <c r="BB13" s="88" t="s">
        <v>108</v>
      </c>
      <c r="BC13" s="27" t="s">
        <v>72</v>
      </c>
      <c r="BD13" s="27" t="s">
        <v>72</v>
      </c>
      <c r="BE13" s="27" t="s">
        <v>72</v>
      </c>
      <c r="BF13" s="88" t="s">
        <v>108</v>
      </c>
      <c r="BG13" s="27" t="s">
        <v>72</v>
      </c>
      <c r="BH13" s="27" t="s">
        <v>72</v>
      </c>
      <c r="BI13" s="89" t="s">
        <v>761</v>
      </c>
      <c r="BJ13" s="88" t="s">
        <v>108</v>
      </c>
      <c r="BK13" s="89" t="s">
        <v>108</v>
      </c>
      <c r="BL13" s="27" t="s">
        <v>72</v>
      </c>
      <c r="BM13" s="27" t="s">
        <v>72</v>
      </c>
      <c r="BN13" s="88" t="s">
        <v>108</v>
      </c>
      <c r="BO13" s="27" t="s">
        <v>72</v>
      </c>
      <c r="BP13" s="89" t="s">
        <v>108</v>
      </c>
      <c r="BQ13" s="27" t="s">
        <v>72</v>
      </c>
      <c r="BR13" s="88" t="s">
        <v>108</v>
      </c>
      <c r="BS13" s="89" t="s">
        <v>108</v>
      </c>
      <c r="BT13" s="27" t="s">
        <v>72</v>
      </c>
      <c r="BU13" s="27" t="s">
        <v>72</v>
      </c>
      <c r="BV13" s="88" t="s">
        <v>108</v>
      </c>
      <c r="BW13" s="27" t="s">
        <v>72</v>
      </c>
      <c r="BX13" s="27" t="s">
        <v>72</v>
      </c>
      <c r="BY13" s="89" t="s">
        <v>761</v>
      </c>
      <c r="BZ13" s="71" t="s">
        <v>72</v>
      </c>
      <c r="CA13" s="89" t="s">
        <v>72</v>
      </c>
      <c r="CB13" s="89" t="s">
        <v>72</v>
      </c>
      <c r="CC13" s="89" t="s">
        <v>72</v>
      </c>
      <c r="CD13" s="88" t="s">
        <v>108</v>
      </c>
      <c r="CE13" s="89" t="s">
        <v>108</v>
      </c>
      <c r="CF13" s="27" t="s">
        <v>72</v>
      </c>
      <c r="CG13" s="27" t="s">
        <v>72</v>
      </c>
      <c r="CH13" s="88" t="s">
        <v>108</v>
      </c>
      <c r="CI13" s="27" t="s">
        <v>72</v>
      </c>
      <c r="CJ13" s="27" t="s">
        <v>72</v>
      </c>
      <c r="CK13" s="27" t="s">
        <v>72</v>
      </c>
      <c r="CL13" s="88" t="s">
        <v>108</v>
      </c>
      <c r="CM13" s="89" t="s">
        <v>72</v>
      </c>
      <c r="CN13" s="27" t="s">
        <v>72</v>
      </c>
      <c r="CO13" s="27" t="s">
        <v>72</v>
      </c>
      <c r="CP13" s="88" t="s">
        <v>72</v>
      </c>
      <c r="CQ13" s="27" t="s">
        <v>72</v>
      </c>
      <c r="CR13" s="27" t="s">
        <v>72</v>
      </c>
      <c r="CS13" s="27" t="s">
        <v>72</v>
      </c>
      <c r="CT13" s="88" t="s">
        <v>108</v>
      </c>
      <c r="CU13" s="89" t="s">
        <v>108</v>
      </c>
      <c r="CV13" s="27" t="s">
        <v>72</v>
      </c>
      <c r="CW13" s="27" t="s">
        <v>72</v>
      </c>
      <c r="CX13" s="88" t="s">
        <v>72</v>
      </c>
      <c r="CY13" s="27" t="s">
        <v>72</v>
      </c>
      <c r="CZ13" s="27" t="s">
        <v>72</v>
      </c>
      <c r="DA13" s="89" t="s">
        <v>72</v>
      </c>
    </row>
    <row r="14" spans="1:105" s="11" customFormat="1" ht="20.25" customHeight="1">
      <c r="A14" s="12" t="s">
        <v>118</v>
      </c>
      <c r="B14" s="88" t="s">
        <v>108</v>
      </c>
      <c r="C14" s="89" t="s">
        <v>108</v>
      </c>
      <c r="D14" s="27" t="s">
        <v>72</v>
      </c>
      <c r="E14" s="27" t="s">
        <v>72</v>
      </c>
      <c r="F14" s="88" t="s">
        <v>108</v>
      </c>
      <c r="G14" s="89" t="s">
        <v>108</v>
      </c>
      <c r="H14" s="27" t="s">
        <v>72</v>
      </c>
      <c r="I14" s="27" t="s">
        <v>72</v>
      </c>
      <c r="J14" s="88" t="s">
        <v>108</v>
      </c>
      <c r="K14" s="89" t="s">
        <v>108</v>
      </c>
      <c r="L14" s="27" t="s">
        <v>72</v>
      </c>
      <c r="M14" s="27" t="s">
        <v>72</v>
      </c>
      <c r="N14" s="88" t="s">
        <v>72</v>
      </c>
      <c r="O14" s="27" t="s">
        <v>72</v>
      </c>
      <c r="P14" s="27" t="s">
        <v>72</v>
      </c>
      <c r="Q14" s="27" t="s">
        <v>72</v>
      </c>
      <c r="R14" s="88" t="s">
        <v>72</v>
      </c>
      <c r="S14" s="27" t="s">
        <v>72</v>
      </c>
      <c r="T14" s="27" t="s">
        <v>72</v>
      </c>
      <c r="U14" s="27" t="s">
        <v>72</v>
      </c>
      <c r="V14" s="88" t="s">
        <v>72</v>
      </c>
      <c r="W14" s="27" t="s">
        <v>72</v>
      </c>
      <c r="X14" s="27" t="s">
        <v>72</v>
      </c>
      <c r="Y14" s="27" t="s">
        <v>72</v>
      </c>
      <c r="Z14" s="88" t="s">
        <v>72</v>
      </c>
      <c r="AA14" s="27" t="s">
        <v>72</v>
      </c>
      <c r="AB14" s="27" t="s">
        <v>72</v>
      </c>
      <c r="AC14" s="27" t="s">
        <v>72</v>
      </c>
      <c r="AD14" s="88" t="s">
        <v>108</v>
      </c>
      <c r="AE14" s="27" t="s">
        <v>72</v>
      </c>
      <c r="AF14" s="27" t="s">
        <v>72</v>
      </c>
      <c r="AG14" s="27" t="s">
        <v>72</v>
      </c>
      <c r="AH14" s="88" t="s">
        <v>108</v>
      </c>
      <c r="AI14" s="89" t="s">
        <v>108</v>
      </c>
      <c r="AJ14" s="27" t="s">
        <v>72</v>
      </c>
      <c r="AK14" s="27" t="s">
        <v>72</v>
      </c>
      <c r="AL14" s="88" t="s">
        <v>72</v>
      </c>
      <c r="AM14" s="27" t="s">
        <v>72</v>
      </c>
      <c r="AN14" s="27" t="s">
        <v>72</v>
      </c>
      <c r="AO14" s="27" t="s">
        <v>72</v>
      </c>
      <c r="AP14" s="88" t="s">
        <v>108</v>
      </c>
      <c r="AQ14" s="27" t="s">
        <v>72</v>
      </c>
      <c r="AR14" s="27" t="s">
        <v>72</v>
      </c>
      <c r="AS14" s="27" t="s">
        <v>72</v>
      </c>
      <c r="AT14" s="88" t="s">
        <v>72</v>
      </c>
      <c r="AU14" s="27" t="s">
        <v>72</v>
      </c>
      <c r="AV14" s="27" t="s">
        <v>72</v>
      </c>
      <c r="AW14" s="27" t="s">
        <v>72</v>
      </c>
      <c r="AX14" s="88" t="s">
        <v>108</v>
      </c>
      <c r="AY14" s="27" t="s">
        <v>72</v>
      </c>
      <c r="AZ14" s="27" t="s">
        <v>72</v>
      </c>
      <c r="BA14" s="27" t="s">
        <v>72</v>
      </c>
      <c r="BB14" s="88" t="s">
        <v>108</v>
      </c>
      <c r="BC14" s="89" t="s">
        <v>108</v>
      </c>
      <c r="BD14" s="27" t="s">
        <v>72</v>
      </c>
      <c r="BE14" s="27" t="s">
        <v>72</v>
      </c>
      <c r="BF14" s="88" t="s">
        <v>72</v>
      </c>
      <c r="BG14" s="27" t="s">
        <v>72</v>
      </c>
      <c r="BH14" s="27" t="s">
        <v>72</v>
      </c>
      <c r="BI14" s="27" t="s">
        <v>72</v>
      </c>
      <c r="BJ14" s="88" t="s">
        <v>72</v>
      </c>
      <c r="BK14" s="27" t="s">
        <v>72</v>
      </c>
      <c r="BL14" s="27" t="s">
        <v>72</v>
      </c>
      <c r="BM14" s="27" t="s">
        <v>72</v>
      </c>
      <c r="BN14" s="88" t="s">
        <v>72</v>
      </c>
      <c r="BO14" s="27" t="s">
        <v>72</v>
      </c>
      <c r="BP14" s="27" t="s">
        <v>72</v>
      </c>
      <c r="BQ14" s="27" t="s">
        <v>72</v>
      </c>
      <c r="BR14" s="88" t="s">
        <v>108</v>
      </c>
      <c r="BS14" s="27" t="s">
        <v>72</v>
      </c>
      <c r="BT14" s="27" t="s">
        <v>72</v>
      </c>
      <c r="BU14" s="27" t="s">
        <v>72</v>
      </c>
      <c r="BV14" s="88" t="s">
        <v>72</v>
      </c>
      <c r="BW14" s="27" t="s">
        <v>72</v>
      </c>
      <c r="BX14" s="27" t="s">
        <v>72</v>
      </c>
      <c r="BY14" s="27" t="s">
        <v>72</v>
      </c>
      <c r="BZ14" s="71" t="s">
        <v>72</v>
      </c>
      <c r="CA14" s="89" t="s">
        <v>72</v>
      </c>
      <c r="CB14" s="89" t="s">
        <v>72</v>
      </c>
      <c r="CC14" s="89" t="s">
        <v>72</v>
      </c>
      <c r="CD14" s="88" t="s">
        <v>72</v>
      </c>
      <c r="CE14" s="27" t="s">
        <v>72</v>
      </c>
      <c r="CF14" s="27" t="s">
        <v>72</v>
      </c>
      <c r="CG14" s="27" t="s">
        <v>72</v>
      </c>
      <c r="CH14" s="88" t="s">
        <v>72</v>
      </c>
      <c r="CI14" s="27" t="s">
        <v>72</v>
      </c>
      <c r="CJ14" s="27" t="s">
        <v>72</v>
      </c>
      <c r="CK14" s="27" t="s">
        <v>72</v>
      </c>
      <c r="CL14" s="88" t="s">
        <v>72</v>
      </c>
      <c r="CM14" s="27" t="s">
        <v>72</v>
      </c>
      <c r="CN14" s="27" t="s">
        <v>72</v>
      </c>
      <c r="CO14" s="27" t="s">
        <v>72</v>
      </c>
      <c r="CP14" s="88" t="s">
        <v>72</v>
      </c>
      <c r="CQ14" s="27" t="s">
        <v>72</v>
      </c>
      <c r="CR14" s="27" t="s">
        <v>72</v>
      </c>
      <c r="CS14" s="27" t="s">
        <v>72</v>
      </c>
      <c r="CT14" s="88" t="s">
        <v>72</v>
      </c>
      <c r="CU14" s="27" t="s">
        <v>72</v>
      </c>
      <c r="CV14" s="27" t="s">
        <v>72</v>
      </c>
      <c r="CW14" s="27" t="s">
        <v>72</v>
      </c>
      <c r="CX14" s="88" t="s">
        <v>72</v>
      </c>
      <c r="CY14" s="27" t="s">
        <v>72</v>
      </c>
      <c r="CZ14" s="27" t="s">
        <v>72</v>
      </c>
      <c r="DA14" s="27" t="s">
        <v>72</v>
      </c>
    </row>
    <row r="15" spans="1:105" s="11" customFormat="1" ht="20.25" customHeight="1">
      <c r="A15" s="12" t="s">
        <v>119</v>
      </c>
      <c r="B15" s="88" t="s">
        <v>108</v>
      </c>
      <c r="C15" s="27" t="s">
        <v>72</v>
      </c>
      <c r="D15" s="89" t="s">
        <v>108</v>
      </c>
      <c r="E15" s="89" t="s">
        <v>72</v>
      </c>
      <c r="F15" s="88" t="s">
        <v>108</v>
      </c>
      <c r="G15" s="89" t="s">
        <v>72</v>
      </c>
      <c r="H15" s="27" t="s">
        <v>72</v>
      </c>
      <c r="I15" s="27" t="s">
        <v>72</v>
      </c>
      <c r="J15" s="88" t="s">
        <v>108</v>
      </c>
      <c r="K15" s="89" t="s">
        <v>72</v>
      </c>
      <c r="L15" s="27" t="s">
        <v>72</v>
      </c>
      <c r="M15" s="27" t="s">
        <v>72</v>
      </c>
      <c r="N15" s="88" t="s">
        <v>108</v>
      </c>
      <c r="O15" s="89" t="s">
        <v>108</v>
      </c>
      <c r="P15" s="27" t="s">
        <v>72</v>
      </c>
      <c r="Q15" s="27" t="s">
        <v>72</v>
      </c>
      <c r="R15" s="88" t="s">
        <v>108</v>
      </c>
      <c r="S15" s="27" t="s">
        <v>72</v>
      </c>
      <c r="T15" s="27" t="s">
        <v>72</v>
      </c>
      <c r="U15" s="27" t="s">
        <v>72</v>
      </c>
      <c r="V15" s="88" t="s">
        <v>72</v>
      </c>
      <c r="W15" s="27" t="s">
        <v>72</v>
      </c>
      <c r="X15" s="27" t="s">
        <v>72</v>
      </c>
      <c r="Y15" s="27" t="s">
        <v>72</v>
      </c>
      <c r="Z15" s="88" t="s">
        <v>108</v>
      </c>
      <c r="AA15" s="27" t="s">
        <v>72</v>
      </c>
      <c r="AB15" s="27" t="s">
        <v>72</v>
      </c>
      <c r="AC15" s="89" t="s">
        <v>760</v>
      </c>
      <c r="AD15" s="88" t="s">
        <v>108</v>
      </c>
      <c r="AE15" s="89" t="s">
        <v>108</v>
      </c>
      <c r="AF15" s="27" t="s">
        <v>72</v>
      </c>
      <c r="AG15" s="27" t="s">
        <v>72</v>
      </c>
      <c r="AH15" s="88" t="s">
        <v>108</v>
      </c>
      <c r="AI15" s="89" t="s">
        <v>108</v>
      </c>
      <c r="AJ15" s="27" t="s">
        <v>72</v>
      </c>
      <c r="AK15" s="27" t="s">
        <v>72</v>
      </c>
      <c r="AL15" s="88" t="s">
        <v>108</v>
      </c>
      <c r="AM15" s="89" t="s">
        <v>72</v>
      </c>
      <c r="AN15" s="89" t="s">
        <v>108</v>
      </c>
      <c r="AO15" s="27" t="s">
        <v>72</v>
      </c>
      <c r="AP15" s="88" t="s">
        <v>108</v>
      </c>
      <c r="AQ15" s="89" t="s">
        <v>108</v>
      </c>
      <c r="AR15" s="89" t="s">
        <v>108</v>
      </c>
      <c r="AS15" s="89" t="s">
        <v>760</v>
      </c>
      <c r="AT15" s="88" t="s">
        <v>108</v>
      </c>
      <c r="AU15" s="27" t="s">
        <v>72</v>
      </c>
      <c r="AV15" s="27" t="s">
        <v>72</v>
      </c>
      <c r="AW15" s="27" t="s">
        <v>72</v>
      </c>
      <c r="AX15" s="88" t="s">
        <v>108</v>
      </c>
      <c r="AY15" s="89" t="s">
        <v>108</v>
      </c>
      <c r="AZ15" s="27" t="s">
        <v>72</v>
      </c>
      <c r="BA15" s="27" t="s">
        <v>72</v>
      </c>
      <c r="BB15" s="88" t="s">
        <v>108</v>
      </c>
      <c r="BC15" s="27" t="s">
        <v>72</v>
      </c>
      <c r="BD15" s="27" t="s">
        <v>72</v>
      </c>
      <c r="BE15" s="27" t="s">
        <v>72</v>
      </c>
      <c r="BF15" s="88" t="s">
        <v>108</v>
      </c>
      <c r="BG15" s="27" t="s">
        <v>72</v>
      </c>
      <c r="BH15" s="27" t="s">
        <v>72</v>
      </c>
      <c r="BI15" s="27" t="s">
        <v>72</v>
      </c>
      <c r="BJ15" s="88" t="s">
        <v>72</v>
      </c>
      <c r="BK15" s="89" t="s">
        <v>72</v>
      </c>
      <c r="BL15" s="27" t="s">
        <v>72</v>
      </c>
      <c r="BM15" s="27" t="s">
        <v>72</v>
      </c>
      <c r="BN15" s="88" t="s">
        <v>108</v>
      </c>
      <c r="BO15" s="89" t="s">
        <v>108</v>
      </c>
      <c r="BP15" s="27" t="s">
        <v>72</v>
      </c>
      <c r="BQ15" s="27" t="s">
        <v>72</v>
      </c>
      <c r="BR15" s="88" t="s">
        <v>108</v>
      </c>
      <c r="BS15" s="89" t="s">
        <v>108</v>
      </c>
      <c r="BT15" s="27" t="s">
        <v>72</v>
      </c>
      <c r="BU15" s="89" t="s">
        <v>760</v>
      </c>
      <c r="BV15" s="88" t="s">
        <v>108</v>
      </c>
      <c r="BW15" s="89" t="s">
        <v>108</v>
      </c>
      <c r="BX15" s="27" t="s">
        <v>72</v>
      </c>
      <c r="BY15" s="89" t="s">
        <v>760</v>
      </c>
      <c r="BZ15" s="88" t="s">
        <v>108</v>
      </c>
      <c r="CA15" s="89" t="s">
        <v>108</v>
      </c>
      <c r="CB15" s="89" t="s">
        <v>72</v>
      </c>
      <c r="CC15" s="89" t="s">
        <v>72</v>
      </c>
      <c r="CD15" s="88" t="s">
        <v>72</v>
      </c>
      <c r="CE15" s="27" t="s">
        <v>72</v>
      </c>
      <c r="CF15" s="27" t="s">
        <v>72</v>
      </c>
      <c r="CG15" s="27" t="s">
        <v>72</v>
      </c>
      <c r="CH15" s="88" t="s">
        <v>72</v>
      </c>
      <c r="CI15" s="27" t="s">
        <v>72</v>
      </c>
      <c r="CJ15" s="27" t="s">
        <v>72</v>
      </c>
      <c r="CK15" s="27" t="s">
        <v>72</v>
      </c>
      <c r="CL15" s="88" t="s">
        <v>108</v>
      </c>
      <c r="CM15" s="27" t="s">
        <v>72</v>
      </c>
      <c r="CN15" s="27" t="s">
        <v>72</v>
      </c>
      <c r="CO15" s="27" t="s">
        <v>72</v>
      </c>
      <c r="CP15" s="88" t="s">
        <v>72</v>
      </c>
      <c r="CQ15" s="27" t="s">
        <v>72</v>
      </c>
      <c r="CR15" s="27" t="s">
        <v>72</v>
      </c>
      <c r="CS15" s="27" t="s">
        <v>72</v>
      </c>
      <c r="CT15" s="88" t="s">
        <v>108</v>
      </c>
      <c r="CU15" s="27" t="s">
        <v>72</v>
      </c>
      <c r="CV15" s="27" t="s">
        <v>72</v>
      </c>
      <c r="CW15" s="27" t="s">
        <v>72</v>
      </c>
      <c r="CX15" s="88" t="s">
        <v>108</v>
      </c>
      <c r="CY15" s="27" t="s">
        <v>72</v>
      </c>
      <c r="CZ15" s="27" t="s">
        <v>72</v>
      </c>
      <c r="DA15" s="89" t="s">
        <v>761</v>
      </c>
    </row>
    <row r="16" spans="1:105" s="11" customFormat="1" ht="20.25" customHeight="1">
      <c r="A16" s="12" t="s">
        <v>120</v>
      </c>
      <c r="B16" s="88" t="s">
        <v>108</v>
      </c>
      <c r="C16" s="89" t="s">
        <v>108</v>
      </c>
      <c r="D16" s="89" t="s">
        <v>108</v>
      </c>
      <c r="E16" s="89" t="s">
        <v>761</v>
      </c>
      <c r="F16" s="88" t="s">
        <v>108</v>
      </c>
      <c r="G16" s="89" t="s">
        <v>108</v>
      </c>
      <c r="H16" s="89" t="s">
        <v>72</v>
      </c>
      <c r="I16" s="89" t="s">
        <v>72</v>
      </c>
      <c r="J16" s="88" t="s">
        <v>108</v>
      </c>
      <c r="K16" s="89" t="s">
        <v>108</v>
      </c>
      <c r="L16" s="89" t="s">
        <v>108</v>
      </c>
      <c r="M16" s="89" t="s">
        <v>72</v>
      </c>
      <c r="N16" s="88" t="s">
        <v>108</v>
      </c>
      <c r="O16" s="89" t="s">
        <v>108</v>
      </c>
      <c r="P16" s="89" t="s">
        <v>72</v>
      </c>
      <c r="Q16" s="89" t="s">
        <v>72</v>
      </c>
      <c r="R16" s="88" t="s">
        <v>108</v>
      </c>
      <c r="S16" s="89" t="s">
        <v>72</v>
      </c>
      <c r="T16" s="89" t="s">
        <v>72</v>
      </c>
      <c r="U16" s="89" t="s">
        <v>72</v>
      </c>
      <c r="V16" s="88" t="s">
        <v>72</v>
      </c>
      <c r="W16" s="27" t="s">
        <v>72</v>
      </c>
      <c r="X16" s="27" t="s">
        <v>72</v>
      </c>
      <c r="Y16" s="27" t="s">
        <v>72</v>
      </c>
      <c r="Z16" s="88" t="s">
        <v>108</v>
      </c>
      <c r="AA16" s="89" t="s">
        <v>108</v>
      </c>
      <c r="AB16" s="89" t="s">
        <v>72</v>
      </c>
      <c r="AC16" s="89" t="s">
        <v>72</v>
      </c>
      <c r="AD16" s="88" t="s">
        <v>108</v>
      </c>
      <c r="AE16" s="89" t="s">
        <v>108</v>
      </c>
      <c r="AF16" s="89" t="s">
        <v>108</v>
      </c>
      <c r="AG16" s="89" t="s">
        <v>72</v>
      </c>
      <c r="AH16" s="88" t="s">
        <v>108</v>
      </c>
      <c r="AI16" s="89" t="s">
        <v>108</v>
      </c>
      <c r="AJ16" s="89" t="s">
        <v>72</v>
      </c>
      <c r="AK16" s="89" t="s">
        <v>72</v>
      </c>
      <c r="AL16" s="88" t="s">
        <v>108</v>
      </c>
      <c r="AM16" s="89" t="s">
        <v>72</v>
      </c>
      <c r="AN16" s="89" t="s">
        <v>72</v>
      </c>
      <c r="AO16" s="89" t="s">
        <v>72</v>
      </c>
      <c r="AP16" s="88" t="s">
        <v>108</v>
      </c>
      <c r="AQ16" s="89" t="s">
        <v>108</v>
      </c>
      <c r="AR16" s="89" t="s">
        <v>108</v>
      </c>
      <c r="AS16" s="89" t="s">
        <v>761</v>
      </c>
      <c r="AT16" s="88" t="s">
        <v>108</v>
      </c>
      <c r="AU16" s="89" t="s">
        <v>72</v>
      </c>
      <c r="AV16" s="89" t="s">
        <v>72</v>
      </c>
      <c r="AW16" s="89" t="s">
        <v>72</v>
      </c>
      <c r="AX16" s="88" t="s">
        <v>108</v>
      </c>
      <c r="AY16" s="89" t="s">
        <v>72</v>
      </c>
      <c r="AZ16" s="89" t="s">
        <v>72</v>
      </c>
      <c r="BA16" s="89" t="s">
        <v>72</v>
      </c>
      <c r="BB16" s="88" t="s">
        <v>108</v>
      </c>
      <c r="BC16" s="27" t="s">
        <v>72</v>
      </c>
      <c r="BD16" s="27" t="s">
        <v>72</v>
      </c>
      <c r="BE16" s="27" t="s">
        <v>72</v>
      </c>
      <c r="BF16" s="88" t="s">
        <v>108</v>
      </c>
      <c r="BG16" s="89" t="s">
        <v>72</v>
      </c>
      <c r="BH16" s="89" t="s">
        <v>72</v>
      </c>
      <c r="BI16" s="89" t="s">
        <v>72</v>
      </c>
      <c r="BJ16" s="88" t="s">
        <v>108</v>
      </c>
      <c r="BK16" s="89" t="s">
        <v>108</v>
      </c>
      <c r="BL16" s="89" t="s">
        <v>72</v>
      </c>
      <c r="BM16" s="89" t="s">
        <v>761</v>
      </c>
      <c r="BN16" s="88" t="s">
        <v>108</v>
      </c>
      <c r="BO16" s="89" t="s">
        <v>72</v>
      </c>
      <c r="BP16" s="89" t="s">
        <v>72</v>
      </c>
      <c r="BQ16" s="89" t="s">
        <v>761</v>
      </c>
      <c r="BR16" s="88" t="s">
        <v>108</v>
      </c>
      <c r="BS16" s="89" t="s">
        <v>108</v>
      </c>
      <c r="BT16" s="89" t="s">
        <v>72</v>
      </c>
      <c r="BU16" s="89" t="s">
        <v>761</v>
      </c>
      <c r="BV16" s="88" t="s">
        <v>108</v>
      </c>
      <c r="BW16" s="89" t="s">
        <v>72</v>
      </c>
      <c r="BX16" s="27" t="s">
        <v>72</v>
      </c>
      <c r="BY16" s="89" t="s">
        <v>762</v>
      </c>
      <c r="BZ16" s="88" t="s">
        <v>108</v>
      </c>
      <c r="CA16" s="27" t="s">
        <v>72</v>
      </c>
      <c r="CB16" s="27" t="s">
        <v>72</v>
      </c>
      <c r="CC16" s="27" t="s">
        <v>72</v>
      </c>
      <c r="CD16" s="88" t="s">
        <v>108</v>
      </c>
      <c r="CE16" s="89" t="s">
        <v>108</v>
      </c>
      <c r="CF16" s="89" t="s">
        <v>108</v>
      </c>
      <c r="CG16" s="89" t="s">
        <v>72</v>
      </c>
      <c r="CH16" s="88" t="s">
        <v>72</v>
      </c>
      <c r="CI16" s="27" t="s">
        <v>72</v>
      </c>
      <c r="CJ16" s="27" t="s">
        <v>72</v>
      </c>
      <c r="CK16" s="27" t="s">
        <v>72</v>
      </c>
      <c r="CL16" s="88" t="s">
        <v>108</v>
      </c>
      <c r="CM16" s="89" t="s">
        <v>108</v>
      </c>
      <c r="CN16" s="89" t="s">
        <v>72</v>
      </c>
      <c r="CO16" s="89" t="s">
        <v>72</v>
      </c>
      <c r="CP16" s="88" t="s">
        <v>108</v>
      </c>
      <c r="CQ16" s="89" t="s">
        <v>72</v>
      </c>
      <c r="CR16" s="89" t="s">
        <v>72</v>
      </c>
      <c r="CS16" s="89" t="s">
        <v>72</v>
      </c>
      <c r="CT16" s="88" t="s">
        <v>108</v>
      </c>
      <c r="CU16" s="89" t="s">
        <v>108</v>
      </c>
      <c r="CV16" s="89" t="s">
        <v>72</v>
      </c>
      <c r="CW16" s="89" t="s">
        <v>72</v>
      </c>
      <c r="CX16" s="88" t="s">
        <v>108</v>
      </c>
      <c r="CY16" s="89" t="s">
        <v>108</v>
      </c>
      <c r="CZ16" s="89" t="s">
        <v>72</v>
      </c>
      <c r="DA16" s="89" t="s">
        <v>72</v>
      </c>
    </row>
    <row r="17" spans="1:105" s="11" customFormat="1" ht="20.25" customHeight="1">
      <c r="A17" s="12" t="s">
        <v>122</v>
      </c>
      <c r="B17" s="88" t="s">
        <v>108</v>
      </c>
      <c r="C17" s="89" t="s">
        <v>108</v>
      </c>
      <c r="D17" s="27" t="s">
        <v>72</v>
      </c>
      <c r="E17" s="27" t="s">
        <v>72</v>
      </c>
      <c r="F17" s="88" t="s">
        <v>108</v>
      </c>
      <c r="G17" s="89" t="s">
        <v>108</v>
      </c>
      <c r="H17" s="27" t="s">
        <v>72</v>
      </c>
      <c r="I17" s="27" t="s">
        <v>72</v>
      </c>
      <c r="J17" s="88" t="s">
        <v>108</v>
      </c>
      <c r="K17" s="89" t="s">
        <v>108</v>
      </c>
      <c r="L17" s="27" t="s">
        <v>72</v>
      </c>
      <c r="M17" s="27" t="s">
        <v>72</v>
      </c>
      <c r="N17" s="88" t="s">
        <v>108</v>
      </c>
      <c r="O17" s="89" t="s">
        <v>108</v>
      </c>
      <c r="P17" s="27" t="s">
        <v>72</v>
      </c>
      <c r="Q17" s="27" t="s">
        <v>72</v>
      </c>
      <c r="R17" s="88" t="s">
        <v>108</v>
      </c>
      <c r="S17" s="89" t="s">
        <v>108</v>
      </c>
      <c r="T17" s="27" t="s">
        <v>72</v>
      </c>
      <c r="U17" s="27" t="s">
        <v>72</v>
      </c>
      <c r="V17" s="88" t="s">
        <v>72</v>
      </c>
      <c r="W17" s="27" t="s">
        <v>72</v>
      </c>
      <c r="X17" s="27" t="s">
        <v>72</v>
      </c>
      <c r="Y17" s="27" t="s">
        <v>72</v>
      </c>
      <c r="Z17" s="88" t="s">
        <v>72</v>
      </c>
      <c r="AA17" s="27" t="s">
        <v>72</v>
      </c>
      <c r="AB17" s="27" t="s">
        <v>72</v>
      </c>
      <c r="AC17" s="27" t="s">
        <v>72</v>
      </c>
      <c r="AD17" s="88" t="s">
        <v>72</v>
      </c>
      <c r="AE17" s="27" t="s">
        <v>72</v>
      </c>
      <c r="AF17" s="27" t="s">
        <v>72</v>
      </c>
      <c r="AG17" s="27" t="s">
        <v>72</v>
      </c>
      <c r="AH17" s="88" t="s">
        <v>72</v>
      </c>
      <c r="AI17" s="27" t="s">
        <v>72</v>
      </c>
      <c r="AJ17" s="27" t="s">
        <v>72</v>
      </c>
      <c r="AK17" s="27" t="s">
        <v>72</v>
      </c>
      <c r="AL17" s="88" t="s">
        <v>72</v>
      </c>
      <c r="AM17" s="27" t="s">
        <v>72</v>
      </c>
      <c r="AN17" s="27" t="s">
        <v>72</v>
      </c>
      <c r="AO17" s="27" t="s">
        <v>72</v>
      </c>
      <c r="AP17" s="88" t="s">
        <v>72</v>
      </c>
      <c r="AQ17" s="27" t="s">
        <v>72</v>
      </c>
      <c r="AR17" s="27" t="s">
        <v>72</v>
      </c>
      <c r="AS17" s="27" t="s">
        <v>72</v>
      </c>
      <c r="AT17" s="88" t="s">
        <v>72</v>
      </c>
      <c r="AU17" s="27" t="s">
        <v>72</v>
      </c>
      <c r="AV17" s="27" t="s">
        <v>72</v>
      </c>
      <c r="AW17" s="27" t="s">
        <v>72</v>
      </c>
      <c r="AX17" s="88" t="s">
        <v>72</v>
      </c>
      <c r="AY17" s="27" t="s">
        <v>72</v>
      </c>
      <c r="AZ17" s="27" t="s">
        <v>72</v>
      </c>
      <c r="BA17" s="27" t="s">
        <v>72</v>
      </c>
      <c r="BB17" s="88" t="s">
        <v>108</v>
      </c>
      <c r="BC17" s="89" t="s">
        <v>108</v>
      </c>
      <c r="BD17" s="27" t="s">
        <v>72</v>
      </c>
      <c r="BE17" s="27" t="s">
        <v>72</v>
      </c>
      <c r="BF17" s="88" t="s">
        <v>72</v>
      </c>
      <c r="BG17" s="27" t="s">
        <v>72</v>
      </c>
      <c r="BH17" s="27" t="s">
        <v>72</v>
      </c>
      <c r="BI17" s="27" t="s">
        <v>72</v>
      </c>
      <c r="BJ17" s="88" t="s">
        <v>108</v>
      </c>
      <c r="BK17" s="89" t="s">
        <v>108</v>
      </c>
      <c r="BL17" s="27" t="s">
        <v>72</v>
      </c>
      <c r="BM17" s="27" t="s">
        <v>72</v>
      </c>
      <c r="BN17" s="88" t="s">
        <v>108</v>
      </c>
      <c r="BO17" s="89" t="s">
        <v>108</v>
      </c>
      <c r="BP17" s="27" t="s">
        <v>72</v>
      </c>
      <c r="BQ17" s="27" t="s">
        <v>72</v>
      </c>
      <c r="BR17" s="88" t="s">
        <v>72</v>
      </c>
      <c r="BS17" s="27" t="s">
        <v>72</v>
      </c>
      <c r="BT17" s="27" t="s">
        <v>72</v>
      </c>
      <c r="BU17" s="27" t="s">
        <v>72</v>
      </c>
      <c r="BV17" s="88" t="s">
        <v>72</v>
      </c>
      <c r="BW17" s="27" t="s">
        <v>72</v>
      </c>
      <c r="BX17" s="27" t="s">
        <v>72</v>
      </c>
      <c r="BY17" s="27" t="s">
        <v>72</v>
      </c>
      <c r="BZ17" s="71" t="s">
        <v>72</v>
      </c>
      <c r="CA17" s="89" t="s">
        <v>72</v>
      </c>
      <c r="CB17" s="89" t="s">
        <v>72</v>
      </c>
      <c r="CC17" s="89" t="s">
        <v>72</v>
      </c>
      <c r="CD17" s="88" t="s">
        <v>108</v>
      </c>
      <c r="CE17" s="27" t="s">
        <v>72</v>
      </c>
      <c r="CF17" s="27" t="s">
        <v>72</v>
      </c>
      <c r="CG17" s="89" t="s">
        <v>761</v>
      </c>
      <c r="CH17" s="88" t="s">
        <v>108</v>
      </c>
      <c r="CI17" s="27" t="s">
        <v>72</v>
      </c>
      <c r="CJ17" s="27" t="s">
        <v>72</v>
      </c>
      <c r="CK17" s="27" t="s">
        <v>72</v>
      </c>
      <c r="CL17" s="88" t="s">
        <v>72</v>
      </c>
      <c r="CM17" s="27" t="s">
        <v>72</v>
      </c>
      <c r="CN17" s="27" t="s">
        <v>72</v>
      </c>
      <c r="CO17" s="27" t="s">
        <v>72</v>
      </c>
      <c r="CP17" s="88" t="s">
        <v>108</v>
      </c>
      <c r="CQ17" s="89" t="s">
        <v>72</v>
      </c>
      <c r="CR17" s="27" t="s">
        <v>72</v>
      </c>
      <c r="CS17" s="27" t="s">
        <v>72</v>
      </c>
      <c r="CT17" s="88" t="s">
        <v>72</v>
      </c>
      <c r="CU17" s="27" t="s">
        <v>72</v>
      </c>
      <c r="CV17" s="27" t="s">
        <v>72</v>
      </c>
      <c r="CW17" s="27" t="s">
        <v>72</v>
      </c>
      <c r="CX17" s="88" t="s">
        <v>72</v>
      </c>
      <c r="CY17" s="89" t="s">
        <v>72</v>
      </c>
      <c r="CZ17" s="27" t="s">
        <v>72</v>
      </c>
      <c r="DA17" s="27" t="s">
        <v>72</v>
      </c>
    </row>
    <row r="18" spans="1:105" s="11" customFormat="1" ht="20.25" customHeight="1">
      <c r="A18" s="12" t="s">
        <v>595</v>
      </c>
      <c r="B18" s="88" t="s">
        <v>72</v>
      </c>
      <c r="C18" s="27" t="s">
        <v>72</v>
      </c>
      <c r="D18" s="27" t="s">
        <v>72</v>
      </c>
      <c r="E18" s="27" t="s">
        <v>72</v>
      </c>
      <c r="F18" s="88" t="s">
        <v>108</v>
      </c>
      <c r="G18" s="89" t="s">
        <v>108</v>
      </c>
      <c r="H18" s="27" t="s">
        <v>72</v>
      </c>
      <c r="I18" s="27" t="s">
        <v>72</v>
      </c>
      <c r="J18" s="88" t="s">
        <v>72</v>
      </c>
      <c r="K18" s="27" t="s">
        <v>72</v>
      </c>
      <c r="L18" s="27" t="s">
        <v>72</v>
      </c>
      <c r="M18" s="27" t="s">
        <v>72</v>
      </c>
      <c r="N18" s="88" t="s">
        <v>108</v>
      </c>
      <c r="O18" s="89" t="s">
        <v>108</v>
      </c>
      <c r="P18" s="27" t="s">
        <v>72</v>
      </c>
      <c r="Q18" s="27" t="s">
        <v>72</v>
      </c>
      <c r="R18" s="88" t="s">
        <v>108</v>
      </c>
      <c r="S18" s="89" t="s">
        <v>108</v>
      </c>
      <c r="T18" s="27" t="s">
        <v>72</v>
      </c>
      <c r="U18" s="27" t="s">
        <v>72</v>
      </c>
      <c r="V18" s="88" t="s">
        <v>108</v>
      </c>
      <c r="W18" s="89" t="s">
        <v>108</v>
      </c>
      <c r="X18" s="27" t="s">
        <v>72</v>
      </c>
      <c r="Y18" s="27" t="s">
        <v>72</v>
      </c>
      <c r="Z18" s="88" t="s">
        <v>108</v>
      </c>
      <c r="AA18" s="27" t="s">
        <v>72</v>
      </c>
      <c r="AB18" s="27" t="s">
        <v>72</v>
      </c>
      <c r="AC18" s="27" t="s">
        <v>72</v>
      </c>
      <c r="AD18" s="88" t="s">
        <v>72</v>
      </c>
      <c r="AE18" s="27" t="s">
        <v>72</v>
      </c>
      <c r="AF18" s="27" t="s">
        <v>72</v>
      </c>
      <c r="AG18" s="27" t="s">
        <v>72</v>
      </c>
      <c r="AH18" s="88" t="s">
        <v>108</v>
      </c>
      <c r="AI18" s="89" t="s">
        <v>108</v>
      </c>
      <c r="AJ18" s="89" t="s">
        <v>108</v>
      </c>
      <c r="AK18" s="27" t="s">
        <v>72</v>
      </c>
      <c r="AL18" s="88" t="s">
        <v>108</v>
      </c>
      <c r="AM18" s="89" t="s">
        <v>108</v>
      </c>
      <c r="AN18" s="89" t="s">
        <v>108</v>
      </c>
      <c r="AO18" s="27" t="s">
        <v>72</v>
      </c>
      <c r="AP18" s="88" t="s">
        <v>72</v>
      </c>
      <c r="AQ18" s="27" t="s">
        <v>72</v>
      </c>
      <c r="AR18" s="27" t="s">
        <v>72</v>
      </c>
      <c r="AS18" s="27" t="s">
        <v>72</v>
      </c>
      <c r="AT18" s="88" t="s">
        <v>72</v>
      </c>
      <c r="AU18" s="27" t="s">
        <v>72</v>
      </c>
      <c r="AV18" s="27" t="s">
        <v>72</v>
      </c>
      <c r="AW18" s="27" t="s">
        <v>72</v>
      </c>
      <c r="AX18" s="88" t="s">
        <v>72</v>
      </c>
      <c r="AY18" s="27" t="s">
        <v>72</v>
      </c>
      <c r="AZ18" s="27" t="s">
        <v>72</v>
      </c>
      <c r="BA18" s="27" t="s">
        <v>72</v>
      </c>
      <c r="BB18" s="88" t="s">
        <v>108</v>
      </c>
      <c r="BC18" s="89" t="s">
        <v>108</v>
      </c>
      <c r="BD18" s="27" t="s">
        <v>72</v>
      </c>
      <c r="BE18" s="27" t="s">
        <v>72</v>
      </c>
      <c r="BF18" s="88" t="s">
        <v>108</v>
      </c>
      <c r="BG18" s="27" t="s">
        <v>72</v>
      </c>
      <c r="BH18" s="89" t="s">
        <v>108</v>
      </c>
      <c r="BI18" s="27" t="s">
        <v>72</v>
      </c>
      <c r="BJ18" s="88" t="s">
        <v>72</v>
      </c>
      <c r="BK18" s="27" t="s">
        <v>72</v>
      </c>
      <c r="BL18" s="27" t="s">
        <v>72</v>
      </c>
      <c r="BM18" s="27" t="s">
        <v>72</v>
      </c>
      <c r="BN18" s="88" t="s">
        <v>108</v>
      </c>
      <c r="BO18" s="27" t="s">
        <v>72</v>
      </c>
      <c r="BP18" s="27" t="s">
        <v>72</v>
      </c>
      <c r="BQ18" s="27" t="s">
        <v>72</v>
      </c>
      <c r="BR18" s="88" t="s">
        <v>108</v>
      </c>
      <c r="BS18" s="89" t="s">
        <v>108</v>
      </c>
      <c r="BT18" s="27" t="s">
        <v>72</v>
      </c>
      <c r="BU18" s="27" t="s">
        <v>72</v>
      </c>
      <c r="BV18" s="88" t="s">
        <v>108</v>
      </c>
      <c r="BW18" s="89" t="s">
        <v>108</v>
      </c>
      <c r="BX18" s="27" t="s">
        <v>72</v>
      </c>
      <c r="BY18" s="27" t="s">
        <v>72</v>
      </c>
      <c r="BZ18" s="71" t="s">
        <v>72</v>
      </c>
      <c r="CA18" s="89" t="s">
        <v>72</v>
      </c>
      <c r="CB18" s="89" t="s">
        <v>72</v>
      </c>
      <c r="CC18" s="89" t="s">
        <v>72</v>
      </c>
      <c r="CD18" s="88" t="s">
        <v>108</v>
      </c>
      <c r="CE18" s="27" t="s">
        <v>72</v>
      </c>
      <c r="CF18" s="27" t="s">
        <v>72</v>
      </c>
      <c r="CG18" s="27" t="s">
        <v>72</v>
      </c>
      <c r="CH18" s="88" t="s">
        <v>72</v>
      </c>
      <c r="CI18" s="27" t="s">
        <v>72</v>
      </c>
      <c r="CJ18" s="27" t="s">
        <v>72</v>
      </c>
      <c r="CK18" s="27" t="s">
        <v>72</v>
      </c>
      <c r="CL18" s="88" t="s">
        <v>72</v>
      </c>
      <c r="CM18" s="27" t="s">
        <v>72</v>
      </c>
      <c r="CN18" s="27" t="s">
        <v>72</v>
      </c>
      <c r="CO18" s="27" t="s">
        <v>72</v>
      </c>
      <c r="CP18" s="88" t="s">
        <v>72</v>
      </c>
      <c r="CQ18" s="27" t="s">
        <v>72</v>
      </c>
      <c r="CR18" s="27" t="s">
        <v>72</v>
      </c>
      <c r="CS18" s="27" t="s">
        <v>72</v>
      </c>
      <c r="CT18" s="88" t="s">
        <v>108</v>
      </c>
      <c r="CU18" s="89" t="s">
        <v>108</v>
      </c>
      <c r="CV18" s="27" t="s">
        <v>72</v>
      </c>
      <c r="CW18" s="27" t="s">
        <v>72</v>
      </c>
      <c r="CX18" s="88" t="s">
        <v>72</v>
      </c>
      <c r="CY18" s="27" t="s">
        <v>72</v>
      </c>
      <c r="CZ18" s="27" t="s">
        <v>72</v>
      </c>
      <c r="DA18" s="27" t="s">
        <v>72</v>
      </c>
    </row>
    <row r="19" spans="1:105" s="11" customFormat="1" ht="20.25" customHeight="1">
      <c r="A19" s="12" t="s">
        <v>124</v>
      </c>
      <c r="B19" s="88" t="s">
        <v>108</v>
      </c>
      <c r="C19" s="89" t="s">
        <v>72</v>
      </c>
      <c r="D19" s="27" t="s">
        <v>72</v>
      </c>
      <c r="E19" s="27" t="s">
        <v>72</v>
      </c>
      <c r="F19" s="88" t="s">
        <v>108</v>
      </c>
      <c r="G19" s="89" t="s">
        <v>108</v>
      </c>
      <c r="H19" s="27" t="s">
        <v>72</v>
      </c>
      <c r="I19" s="89" t="s">
        <v>761</v>
      </c>
      <c r="J19" s="88" t="s">
        <v>108</v>
      </c>
      <c r="K19" s="27" t="s">
        <v>72</v>
      </c>
      <c r="L19" s="27" t="s">
        <v>72</v>
      </c>
      <c r="M19" s="89" t="s">
        <v>72</v>
      </c>
      <c r="N19" s="88" t="s">
        <v>108</v>
      </c>
      <c r="O19" s="27" t="s">
        <v>72</v>
      </c>
      <c r="P19" s="27" t="s">
        <v>72</v>
      </c>
      <c r="Q19" s="27" t="s">
        <v>72</v>
      </c>
      <c r="R19" s="88" t="s">
        <v>108</v>
      </c>
      <c r="S19" s="89" t="s">
        <v>72</v>
      </c>
      <c r="T19" s="27" t="s">
        <v>72</v>
      </c>
      <c r="U19" s="27" t="s">
        <v>72</v>
      </c>
      <c r="V19" s="88" t="s">
        <v>72</v>
      </c>
      <c r="W19" s="27" t="s">
        <v>72</v>
      </c>
      <c r="X19" s="27" t="s">
        <v>72</v>
      </c>
      <c r="Y19" s="27" t="s">
        <v>72</v>
      </c>
      <c r="Z19" s="88" t="s">
        <v>108</v>
      </c>
      <c r="AA19" s="89" t="s">
        <v>108</v>
      </c>
      <c r="AB19" s="27" t="s">
        <v>72</v>
      </c>
      <c r="AC19" s="89" t="s">
        <v>761</v>
      </c>
      <c r="AD19" s="88" t="s">
        <v>108</v>
      </c>
      <c r="AE19" s="89" t="s">
        <v>108</v>
      </c>
      <c r="AF19" s="89" t="s">
        <v>108</v>
      </c>
      <c r="AG19" s="27" t="s">
        <v>72</v>
      </c>
      <c r="AH19" s="88" t="s">
        <v>108</v>
      </c>
      <c r="AI19" s="89" t="s">
        <v>108</v>
      </c>
      <c r="AJ19" s="27" t="s">
        <v>72</v>
      </c>
      <c r="AK19" s="27" t="s">
        <v>72</v>
      </c>
      <c r="AL19" s="88" t="s">
        <v>108</v>
      </c>
      <c r="AM19" s="89" t="s">
        <v>108</v>
      </c>
      <c r="AN19" s="27" t="s">
        <v>72</v>
      </c>
      <c r="AO19" s="27" t="s">
        <v>72</v>
      </c>
      <c r="AP19" s="88" t="s">
        <v>108</v>
      </c>
      <c r="AQ19" s="89" t="s">
        <v>108</v>
      </c>
      <c r="AR19" s="27" t="s">
        <v>72</v>
      </c>
      <c r="AS19" s="27" t="s">
        <v>72</v>
      </c>
      <c r="AT19" s="88" t="s">
        <v>108</v>
      </c>
      <c r="AU19" s="27" t="s">
        <v>72</v>
      </c>
      <c r="AV19" s="27" t="s">
        <v>72</v>
      </c>
      <c r="AW19" s="27" t="s">
        <v>72</v>
      </c>
      <c r="AX19" s="88" t="s">
        <v>108</v>
      </c>
      <c r="AY19" s="27" t="s">
        <v>72</v>
      </c>
      <c r="AZ19" s="27" t="s">
        <v>72</v>
      </c>
      <c r="BA19" s="89" t="s">
        <v>760</v>
      </c>
      <c r="BB19" s="88" t="s">
        <v>108</v>
      </c>
      <c r="BC19" s="27" t="s">
        <v>72</v>
      </c>
      <c r="BD19" s="27" t="s">
        <v>72</v>
      </c>
      <c r="BE19" s="27" t="s">
        <v>72</v>
      </c>
      <c r="BF19" s="88" t="s">
        <v>72</v>
      </c>
      <c r="BG19" s="27" t="s">
        <v>72</v>
      </c>
      <c r="BH19" s="27" t="s">
        <v>72</v>
      </c>
      <c r="BI19" s="27" t="s">
        <v>72</v>
      </c>
      <c r="BJ19" s="88" t="s">
        <v>108</v>
      </c>
      <c r="BK19" s="27" t="s">
        <v>72</v>
      </c>
      <c r="BL19" s="27" t="s">
        <v>72</v>
      </c>
      <c r="BM19" s="27" t="s">
        <v>72</v>
      </c>
      <c r="BN19" s="90" t="s">
        <v>108</v>
      </c>
      <c r="BO19" s="27" t="s">
        <v>72</v>
      </c>
      <c r="BP19" s="27" t="s">
        <v>72</v>
      </c>
      <c r="BQ19" s="27" t="s">
        <v>72</v>
      </c>
      <c r="BR19" s="90" t="s">
        <v>108</v>
      </c>
      <c r="BS19" s="89" t="s">
        <v>108</v>
      </c>
      <c r="BT19" s="27" t="s">
        <v>72</v>
      </c>
      <c r="BU19" s="27" t="s">
        <v>72</v>
      </c>
      <c r="BV19" s="90" t="s">
        <v>108</v>
      </c>
      <c r="BW19" s="89" t="s">
        <v>108</v>
      </c>
      <c r="BX19" s="89" t="s">
        <v>108</v>
      </c>
      <c r="BY19" s="89" t="s">
        <v>760</v>
      </c>
      <c r="BZ19" s="71" t="s">
        <v>72</v>
      </c>
      <c r="CA19" s="89" t="s">
        <v>72</v>
      </c>
      <c r="CB19" s="89" t="s">
        <v>72</v>
      </c>
      <c r="CC19" s="89" t="s">
        <v>72</v>
      </c>
      <c r="CD19" s="88" t="s">
        <v>72</v>
      </c>
      <c r="CE19" s="27" t="s">
        <v>72</v>
      </c>
      <c r="CF19" s="27" t="s">
        <v>72</v>
      </c>
      <c r="CG19" s="27" t="s">
        <v>72</v>
      </c>
      <c r="CH19" s="88" t="s">
        <v>108</v>
      </c>
      <c r="CI19" s="89" t="s">
        <v>108</v>
      </c>
      <c r="CJ19" s="27" t="s">
        <v>72</v>
      </c>
      <c r="CK19" s="27" t="s">
        <v>72</v>
      </c>
      <c r="CL19" s="88" t="s">
        <v>72</v>
      </c>
      <c r="CM19" s="27" t="s">
        <v>72</v>
      </c>
      <c r="CN19" s="27" t="s">
        <v>72</v>
      </c>
      <c r="CO19" s="27" t="s">
        <v>72</v>
      </c>
      <c r="CP19" s="88" t="s">
        <v>108</v>
      </c>
      <c r="CQ19" s="89" t="s">
        <v>108</v>
      </c>
      <c r="CR19" s="27" t="s">
        <v>72</v>
      </c>
      <c r="CS19" s="27" t="s">
        <v>72</v>
      </c>
      <c r="CT19" s="88" t="s">
        <v>108</v>
      </c>
      <c r="CU19" s="27" t="s">
        <v>72</v>
      </c>
      <c r="CV19" s="27" t="s">
        <v>72</v>
      </c>
      <c r="CW19" s="89" t="s">
        <v>762</v>
      </c>
      <c r="CX19" s="88" t="s">
        <v>72</v>
      </c>
      <c r="CY19" s="27" t="s">
        <v>72</v>
      </c>
      <c r="CZ19" s="27" t="s">
        <v>72</v>
      </c>
      <c r="DA19" s="27" t="s">
        <v>72</v>
      </c>
    </row>
    <row r="20" spans="1:105" s="11" customFormat="1" ht="20.25" customHeight="1">
      <c r="A20" s="12" t="s">
        <v>125</v>
      </c>
      <c r="B20" s="88" t="s">
        <v>108</v>
      </c>
      <c r="C20" s="89" t="s">
        <v>108</v>
      </c>
      <c r="D20" s="27" t="s">
        <v>72</v>
      </c>
      <c r="E20" s="27" t="s">
        <v>72</v>
      </c>
      <c r="F20" s="88" t="s">
        <v>108</v>
      </c>
      <c r="G20" s="89" t="s">
        <v>72</v>
      </c>
      <c r="H20" s="27" t="s">
        <v>72</v>
      </c>
      <c r="I20" s="27" t="s">
        <v>72</v>
      </c>
      <c r="J20" s="88" t="s">
        <v>108</v>
      </c>
      <c r="K20" s="89" t="s">
        <v>108</v>
      </c>
      <c r="L20" s="27" t="s">
        <v>72</v>
      </c>
      <c r="M20" s="89" t="s">
        <v>760</v>
      </c>
      <c r="N20" s="88" t="s">
        <v>108</v>
      </c>
      <c r="O20" s="89" t="s">
        <v>72</v>
      </c>
      <c r="P20" s="27" t="s">
        <v>72</v>
      </c>
      <c r="Q20" s="27" t="s">
        <v>72</v>
      </c>
      <c r="R20" s="88" t="s">
        <v>108</v>
      </c>
      <c r="S20" s="89" t="s">
        <v>72</v>
      </c>
      <c r="T20" s="27" t="s">
        <v>72</v>
      </c>
      <c r="U20" s="27" t="s">
        <v>72</v>
      </c>
      <c r="V20" s="88" t="s">
        <v>72</v>
      </c>
      <c r="W20" s="27" t="s">
        <v>72</v>
      </c>
      <c r="X20" s="27" t="s">
        <v>72</v>
      </c>
      <c r="Y20" s="27" t="s">
        <v>72</v>
      </c>
      <c r="Z20" s="88" t="s">
        <v>72</v>
      </c>
      <c r="AA20" s="27" t="s">
        <v>72</v>
      </c>
      <c r="AB20" s="27" t="s">
        <v>72</v>
      </c>
      <c r="AC20" s="27" t="s">
        <v>72</v>
      </c>
      <c r="AD20" s="88" t="s">
        <v>72</v>
      </c>
      <c r="AE20" s="27" t="s">
        <v>72</v>
      </c>
      <c r="AF20" s="27" t="s">
        <v>72</v>
      </c>
      <c r="AG20" s="27" t="s">
        <v>72</v>
      </c>
      <c r="AH20" s="88" t="s">
        <v>72</v>
      </c>
      <c r="AI20" s="27" t="s">
        <v>72</v>
      </c>
      <c r="AJ20" s="27" t="s">
        <v>72</v>
      </c>
      <c r="AK20" s="27" t="s">
        <v>72</v>
      </c>
      <c r="AL20" s="88" t="s">
        <v>72</v>
      </c>
      <c r="AM20" s="27" t="s">
        <v>72</v>
      </c>
      <c r="AN20" s="27" t="s">
        <v>72</v>
      </c>
      <c r="AO20" s="27" t="s">
        <v>72</v>
      </c>
      <c r="AP20" s="88" t="s">
        <v>108</v>
      </c>
      <c r="AQ20" s="27" t="s">
        <v>72</v>
      </c>
      <c r="AR20" s="27" t="s">
        <v>72</v>
      </c>
      <c r="AS20" s="27" t="s">
        <v>72</v>
      </c>
      <c r="AT20" s="88" t="s">
        <v>72</v>
      </c>
      <c r="AU20" s="27" t="s">
        <v>72</v>
      </c>
      <c r="AV20" s="27" t="s">
        <v>72</v>
      </c>
      <c r="AW20" s="27" t="s">
        <v>72</v>
      </c>
      <c r="AX20" s="88" t="s">
        <v>72</v>
      </c>
      <c r="AY20" s="27" t="s">
        <v>72</v>
      </c>
      <c r="AZ20" s="27" t="s">
        <v>72</v>
      </c>
      <c r="BA20" s="27" t="s">
        <v>72</v>
      </c>
      <c r="BB20" s="88" t="s">
        <v>108</v>
      </c>
      <c r="BC20" s="89" t="s">
        <v>72</v>
      </c>
      <c r="BD20" s="27" t="s">
        <v>72</v>
      </c>
      <c r="BE20" s="27" t="s">
        <v>72</v>
      </c>
      <c r="BF20" s="88" t="s">
        <v>108</v>
      </c>
      <c r="BG20" s="89" t="s">
        <v>108</v>
      </c>
      <c r="BH20" s="27" t="s">
        <v>72</v>
      </c>
      <c r="BI20" s="27" t="s">
        <v>72</v>
      </c>
      <c r="BJ20" s="88" t="s">
        <v>72</v>
      </c>
      <c r="BK20" s="27" t="s">
        <v>72</v>
      </c>
      <c r="BL20" s="27" t="s">
        <v>72</v>
      </c>
      <c r="BM20" s="27" t="s">
        <v>72</v>
      </c>
      <c r="BN20" s="88" t="s">
        <v>108</v>
      </c>
      <c r="BO20" s="89" t="s">
        <v>108</v>
      </c>
      <c r="BP20" s="27" t="s">
        <v>72</v>
      </c>
      <c r="BQ20" s="27" t="s">
        <v>72</v>
      </c>
      <c r="BR20" s="88" t="s">
        <v>108</v>
      </c>
      <c r="BS20" s="89" t="s">
        <v>108</v>
      </c>
      <c r="BT20" s="27" t="s">
        <v>72</v>
      </c>
      <c r="BU20" s="27" t="s">
        <v>72</v>
      </c>
      <c r="BV20" s="88" t="s">
        <v>108</v>
      </c>
      <c r="BW20" s="89" t="s">
        <v>108</v>
      </c>
      <c r="BX20" s="27" t="s">
        <v>72</v>
      </c>
      <c r="BY20" s="27" t="s">
        <v>72</v>
      </c>
      <c r="BZ20" s="71" t="s">
        <v>72</v>
      </c>
      <c r="CA20" s="89" t="s">
        <v>72</v>
      </c>
      <c r="CB20" s="89" t="s">
        <v>72</v>
      </c>
      <c r="CC20" s="89" t="s">
        <v>72</v>
      </c>
      <c r="CD20" s="88" t="s">
        <v>72</v>
      </c>
      <c r="CE20" s="27" t="s">
        <v>72</v>
      </c>
      <c r="CF20" s="27" t="s">
        <v>72</v>
      </c>
      <c r="CG20" s="27" t="s">
        <v>72</v>
      </c>
      <c r="CH20" s="88" t="s">
        <v>72</v>
      </c>
      <c r="CI20" s="27" t="s">
        <v>72</v>
      </c>
      <c r="CJ20" s="27" t="s">
        <v>72</v>
      </c>
      <c r="CK20" s="27" t="s">
        <v>72</v>
      </c>
      <c r="CL20" s="88" t="s">
        <v>72</v>
      </c>
      <c r="CM20" s="27" t="s">
        <v>72</v>
      </c>
      <c r="CN20" s="27" t="s">
        <v>72</v>
      </c>
      <c r="CO20" s="27" t="s">
        <v>72</v>
      </c>
      <c r="CP20" s="88" t="s">
        <v>72</v>
      </c>
      <c r="CQ20" s="89" t="s">
        <v>72</v>
      </c>
      <c r="CR20" s="27" t="s">
        <v>72</v>
      </c>
      <c r="CS20" s="27" t="s">
        <v>72</v>
      </c>
      <c r="CT20" s="88" t="s">
        <v>108</v>
      </c>
      <c r="CU20" s="89" t="s">
        <v>108</v>
      </c>
      <c r="CV20" s="27" t="s">
        <v>72</v>
      </c>
      <c r="CW20" s="27" t="s">
        <v>72</v>
      </c>
      <c r="CX20" s="88" t="s">
        <v>72</v>
      </c>
      <c r="CY20" s="27" t="s">
        <v>72</v>
      </c>
      <c r="CZ20" s="27" t="s">
        <v>72</v>
      </c>
      <c r="DA20" s="27" t="s">
        <v>72</v>
      </c>
    </row>
    <row r="21" spans="1:105" s="11" customFormat="1" ht="20.25" customHeight="1">
      <c r="A21" s="12" t="s">
        <v>126</v>
      </c>
      <c r="B21" s="88" t="s">
        <v>72</v>
      </c>
      <c r="C21" s="27" t="s">
        <v>72</v>
      </c>
      <c r="D21" s="27" t="s">
        <v>72</v>
      </c>
      <c r="E21" s="27" t="s">
        <v>72</v>
      </c>
      <c r="F21" s="88" t="s">
        <v>72</v>
      </c>
      <c r="G21" s="27" t="s">
        <v>72</v>
      </c>
      <c r="H21" s="27" t="s">
        <v>72</v>
      </c>
      <c r="I21" s="27" t="s">
        <v>72</v>
      </c>
      <c r="J21" s="88" t="s">
        <v>72</v>
      </c>
      <c r="K21" s="27" t="s">
        <v>72</v>
      </c>
      <c r="L21" s="27" t="s">
        <v>72</v>
      </c>
      <c r="M21" s="27" t="s">
        <v>72</v>
      </c>
      <c r="N21" s="88" t="s">
        <v>72</v>
      </c>
      <c r="O21" s="27" t="s">
        <v>72</v>
      </c>
      <c r="P21" s="27" t="s">
        <v>72</v>
      </c>
      <c r="Q21" s="27" t="s">
        <v>72</v>
      </c>
      <c r="R21" s="88" t="s">
        <v>72</v>
      </c>
      <c r="S21" s="27" t="s">
        <v>72</v>
      </c>
      <c r="T21" s="27" t="s">
        <v>72</v>
      </c>
      <c r="U21" s="27" t="s">
        <v>72</v>
      </c>
      <c r="V21" s="88" t="s">
        <v>72</v>
      </c>
      <c r="W21" s="27" t="s">
        <v>72</v>
      </c>
      <c r="X21" s="27" t="s">
        <v>72</v>
      </c>
      <c r="Y21" s="27" t="s">
        <v>72</v>
      </c>
      <c r="Z21" s="88" t="s">
        <v>72</v>
      </c>
      <c r="AA21" s="27" t="s">
        <v>72</v>
      </c>
      <c r="AB21" s="27" t="s">
        <v>72</v>
      </c>
      <c r="AC21" s="27" t="s">
        <v>72</v>
      </c>
      <c r="AD21" s="88" t="s">
        <v>72</v>
      </c>
      <c r="AE21" s="27" t="s">
        <v>72</v>
      </c>
      <c r="AF21" s="27" t="s">
        <v>72</v>
      </c>
      <c r="AG21" s="27" t="s">
        <v>72</v>
      </c>
      <c r="AH21" s="88" t="s">
        <v>72</v>
      </c>
      <c r="AI21" s="27" t="s">
        <v>72</v>
      </c>
      <c r="AJ21" s="27" t="s">
        <v>72</v>
      </c>
      <c r="AK21" s="27" t="s">
        <v>72</v>
      </c>
      <c r="AL21" s="88" t="s">
        <v>72</v>
      </c>
      <c r="AM21" s="27" t="s">
        <v>72</v>
      </c>
      <c r="AN21" s="27" t="s">
        <v>72</v>
      </c>
      <c r="AO21" s="27" t="s">
        <v>72</v>
      </c>
      <c r="AP21" s="88" t="s">
        <v>72</v>
      </c>
      <c r="AQ21" s="27" t="s">
        <v>72</v>
      </c>
      <c r="AR21" s="27" t="s">
        <v>72</v>
      </c>
      <c r="AS21" s="27" t="s">
        <v>72</v>
      </c>
      <c r="AT21" s="88" t="s">
        <v>72</v>
      </c>
      <c r="AU21" s="27" t="s">
        <v>72</v>
      </c>
      <c r="AV21" s="27" t="s">
        <v>72</v>
      </c>
      <c r="AW21" s="27" t="s">
        <v>72</v>
      </c>
      <c r="AX21" s="88" t="s">
        <v>72</v>
      </c>
      <c r="AY21" s="27" t="s">
        <v>72</v>
      </c>
      <c r="AZ21" s="27" t="s">
        <v>72</v>
      </c>
      <c r="BA21" s="27" t="s">
        <v>72</v>
      </c>
      <c r="BB21" s="88" t="s">
        <v>72</v>
      </c>
      <c r="BC21" s="27" t="s">
        <v>72</v>
      </c>
      <c r="BD21" s="27" t="s">
        <v>72</v>
      </c>
      <c r="BE21" s="27" t="s">
        <v>72</v>
      </c>
      <c r="BF21" s="88" t="s">
        <v>72</v>
      </c>
      <c r="BG21" s="27" t="s">
        <v>72</v>
      </c>
      <c r="BH21" s="27" t="s">
        <v>72</v>
      </c>
      <c r="BI21" s="27" t="s">
        <v>72</v>
      </c>
      <c r="BJ21" s="88" t="s">
        <v>72</v>
      </c>
      <c r="BK21" s="27" t="s">
        <v>72</v>
      </c>
      <c r="BL21" s="27" t="s">
        <v>72</v>
      </c>
      <c r="BM21" s="27" t="s">
        <v>72</v>
      </c>
      <c r="BN21" s="88" t="s">
        <v>72</v>
      </c>
      <c r="BO21" s="27" t="s">
        <v>72</v>
      </c>
      <c r="BP21" s="27" t="s">
        <v>72</v>
      </c>
      <c r="BQ21" s="27" t="s">
        <v>72</v>
      </c>
      <c r="BR21" s="88" t="s">
        <v>72</v>
      </c>
      <c r="BS21" s="27" t="s">
        <v>72</v>
      </c>
      <c r="BT21" s="27" t="s">
        <v>72</v>
      </c>
      <c r="BU21" s="27" t="s">
        <v>72</v>
      </c>
      <c r="BV21" s="88" t="s">
        <v>72</v>
      </c>
      <c r="BW21" s="27" t="s">
        <v>72</v>
      </c>
      <c r="BX21" s="27" t="s">
        <v>72</v>
      </c>
      <c r="BY21" s="27" t="s">
        <v>72</v>
      </c>
      <c r="BZ21" s="71" t="s">
        <v>72</v>
      </c>
      <c r="CA21" s="89" t="s">
        <v>72</v>
      </c>
      <c r="CB21" s="89" t="s">
        <v>72</v>
      </c>
      <c r="CC21" s="89" t="s">
        <v>72</v>
      </c>
      <c r="CD21" s="88" t="s">
        <v>72</v>
      </c>
      <c r="CE21" s="27" t="s">
        <v>72</v>
      </c>
      <c r="CF21" s="27" t="s">
        <v>72</v>
      </c>
      <c r="CG21" s="27" t="s">
        <v>72</v>
      </c>
      <c r="CH21" s="88" t="s">
        <v>72</v>
      </c>
      <c r="CI21" s="27" t="s">
        <v>72</v>
      </c>
      <c r="CJ21" s="27" t="s">
        <v>72</v>
      </c>
      <c r="CK21" s="27" t="s">
        <v>72</v>
      </c>
      <c r="CL21" s="88" t="s">
        <v>72</v>
      </c>
      <c r="CM21" s="27" t="s">
        <v>72</v>
      </c>
      <c r="CN21" s="27" t="s">
        <v>72</v>
      </c>
      <c r="CO21" s="27" t="s">
        <v>72</v>
      </c>
      <c r="CP21" s="88" t="s">
        <v>72</v>
      </c>
      <c r="CQ21" s="27" t="s">
        <v>72</v>
      </c>
      <c r="CR21" s="27" t="s">
        <v>72</v>
      </c>
      <c r="CS21" s="27" t="s">
        <v>72</v>
      </c>
      <c r="CT21" s="88" t="s">
        <v>72</v>
      </c>
      <c r="CU21" s="27" t="s">
        <v>72</v>
      </c>
      <c r="CV21" s="27" t="s">
        <v>72</v>
      </c>
      <c r="CW21" s="27" t="s">
        <v>72</v>
      </c>
      <c r="CX21" s="88" t="s">
        <v>72</v>
      </c>
      <c r="CY21" s="27" t="s">
        <v>72</v>
      </c>
      <c r="CZ21" s="27" t="s">
        <v>72</v>
      </c>
      <c r="DA21" s="27" t="s">
        <v>72</v>
      </c>
    </row>
    <row r="22" spans="1:105" s="11" customFormat="1" ht="20.25" customHeight="1">
      <c r="A22" s="12" t="s">
        <v>127</v>
      </c>
      <c r="B22" s="88" t="s">
        <v>108</v>
      </c>
      <c r="C22" s="89" t="s">
        <v>108</v>
      </c>
      <c r="D22" s="27" t="s">
        <v>72</v>
      </c>
      <c r="E22" s="27" t="s">
        <v>72</v>
      </c>
      <c r="F22" s="88" t="s">
        <v>108</v>
      </c>
      <c r="G22" s="89" t="s">
        <v>108</v>
      </c>
      <c r="H22" s="27" t="s">
        <v>72</v>
      </c>
      <c r="I22" s="27" t="s">
        <v>72</v>
      </c>
      <c r="J22" s="88" t="s">
        <v>108</v>
      </c>
      <c r="K22" s="27" t="s">
        <v>72</v>
      </c>
      <c r="L22" s="27" t="s">
        <v>72</v>
      </c>
      <c r="M22" s="27" t="s">
        <v>72</v>
      </c>
      <c r="N22" s="88" t="s">
        <v>108</v>
      </c>
      <c r="O22" s="27" t="s">
        <v>72</v>
      </c>
      <c r="P22" s="27" t="s">
        <v>72</v>
      </c>
      <c r="Q22" s="27" t="s">
        <v>72</v>
      </c>
      <c r="R22" s="88" t="s">
        <v>108</v>
      </c>
      <c r="S22" s="27" t="s">
        <v>72</v>
      </c>
      <c r="T22" s="27" t="s">
        <v>72</v>
      </c>
      <c r="U22" s="27" t="s">
        <v>72</v>
      </c>
      <c r="V22" s="88" t="s">
        <v>72</v>
      </c>
      <c r="W22" s="27" t="s">
        <v>72</v>
      </c>
      <c r="X22" s="27" t="s">
        <v>72</v>
      </c>
      <c r="Y22" s="27" t="s">
        <v>72</v>
      </c>
      <c r="Z22" s="88" t="s">
        <v>108</v>
      </c>
      <c r="AA22" s="27" t="s">
        <v>72</v>
      </c>
      <c r="AB22" s="27" t="s">
        <v>72</v>
      </c>
      <c r="AC22" s="27" t="s">
        <v>72</v>
      </c>
      <c r="AD22" s="88" t="s">
        <v>108</v>
      </c>
      <c r="AE22" s="27" t="s">
        <v>72</v>
      </c>
      <c r="AF22" s="27" t="s">
        <v>72</v>
      </c>
      <c r="AG22" s="27" t="s">
        <v>72</v>
      </c>
      <c r="AH22" s="88" t="s">
        <v>108</v>
      </c>
      <c r="AI22" s="27" t="s">
        <v>72</v>
      </c>
      <c r="AJ22" s="27" t="s">
        <v>72</v>
      </c>
      <c r="AK22" s="27" t="s">
        <v>72</v>
      </c>
      <c r="AL22" s="88" t="s">
        <v>72</v>
      </c>
      <c r="AM22" s="27" t="s">
        <v>72</v>
      </c>
      <c r="AN22" s="27" t="s">
        <v>72</v>
      </c>
      <c r="AO22" s="27" t="s">
        <v>72</v>
      </c>
      <c r="AP22" s="88" t="s">
        <v>108</v>
      </c>
      <c r="AQ22" s="89" t="s">
        <v>108</v>
      </c>
      <c r="AR22" s="27" t="s">
        <v>72</v>
      </c>
      <c r="AS22" s="27" t="s">
        <v>72</v>
      </c>
      <c r="AT22" s="88" t="s">
        <v>108</v>
      </c>
      <c r="AU22" s="27" t="s">
        <v>72</v>
      </c>
      <c r="AV22" s="27" t="s">
        <v>72</v>
      </c>
      <c r="AW22" s="27" t="s">
        <v>72</v>
      </c>
      <c r="AX22" s="88" t="s">
        <v>72</v>
      </c>
      <c r="AY22" s="27" t="s">
        <v>72</v>
      </c>
      <c r="AZ22" s="27" t="s">
        <v>72</v>
      </c>
      <c r="BA22" s="27" t="s">
        <v>72</v>
      </c>
      <c r="BB22" s="88" t="s">
        <v>72</v>
      </c>
      <c r="BC22" s="27" t="s">
        <v>72</v>
      </c>
      <c r="BD22" s="27" t="s">
        <v>72</v>
      </c>
      <c r="BE22" s="27" t="s">
        <v>72</v>
      </c>
      <c r="BF22" s="88" t="s">
        <v>72</v>
      </c>
      <c r="BG22" s="27" t="s">
        <v>72</v>
      </c>
      <c r="BH22" s="27" t="s">
        <v>72</v>
      </c>
      <c r="BI22" s="27" t="s">
        <v>72</v>
      </c>
      <c r="BJ22" s="88" t="s">
        <v>72</v>
      </c>
      <c r="BK22" s="27" t="s">
        <v>72</v>
      </c>
      <c r="BL22" s="27" t="s">
        <v>72</v>
      </c>
      <c r="BM22" s="27" t="s">
        <v>72</v>
      </c>
      <c r="BN22" s="88" t="s">
        <v>108</v>
      </c>
      <c r="BO22" s="89" t="s">
        <v>108</v>
      </c>
      <c r="BP22" s="27" t="s">
        <v>72</v>
      </c>
      <c r="BQ22" s="27" t="s">
        <v>72</v>
      </c>
      <c r="BR22" s="88" t="s">
        <v>72</v>
      </c>
      <c r="BS22" s="27" t="s">
        <v>72</v>
      </c>
      <c r="BT22" s="27" t="s">
        <v>72</v>
      </c>
      <c r="BU22" s="27" t="s">
        <v>72</v>
      </c>
      <c r="BV22" s="88" t="s">
        <v>108</v>
      </c>
      <c r="BW22" s="27" t="s">
        <v>72</v>
      </c>
      <c r="BX22" s="27" t="s">
        <v>72</v>
      </c>
      <c r="BY22" s="89" t="s">
        <v>760</v>
      </c>
      <c r="BZ22" s="88" t="s">
        <v>108</v>
      </c>
      <c r="CA22" s="89" t="s">
        <v>108</v>
      </c>
      <c r="CB22" s="89" t="s">
        <v>72</v>
      </c>
      <c r="CC22" s="89" t="s">
        <v>72</v>
      </c>
      <c r="CD22" s="88" t="s">
        <v>108</v>
      </c>
      <c r="CE22" s="27" t="s">
        <v>72</v>
      </c>
      <c r="CF22" s="27" t="s">
        <v>72</v>
      </c>
      <c r="CG22" s="27" t="s">
        <v>72</v>
      </c>
      <c r="CH22" s="88" t="s">
        <v>108</v>
      </c>
      <c r="CI22" s="89" t="s">
        <v>108</v>
      </c>
      <c r="CJ22" s="27" t="s">
        <v>72</v>
      </c>
      <c r="CK22" s="27" t="s">
        <v>72</v>
      </c>
      <c r="CL22" s="88" t="s">
        <v>72</v>
      </c>
      <c r="CM22" s="27" t="s">
        <v>72</v>
      </c>
      <c r="CN22" s="27" t="s">
        <v>72</v>
      </c>
      <c r="CO22" s="27" t="s">
        <v>72</v>
      </c>
      <c r="CP22" s="88" t="s">
        <v>72</v>
      </c>
      <c r="CQ22" s="27" t="s">
        <v>72</v>
      </c>
      <c r="CR22" s="27" t="s">
        <v>72</v>
      </c>
      <c r="CS22" s="27" t="s">
        <v>72</v>
      </c>
      <c r="CT22" s="88" t="s">
        <v>72</v>
      </c>
      <c r="CU22" s="27" t="s">
        <v>72</v>
      </c>
      <c r="CV22" s="27" t="s">
        <v>72</v>
      </c>
      <c r="CW22" s="27" t="s">
        <v>72</v>
      </c>
      <c r="CX22" s="88" t="s">
        <v>72</v>
      </c>
      <c r="CY22" s="27" t="s">
        <v>72</v>
      </c>
      <c r="CZ22" s="27" t="s">
        <v>72</v>
      </c>
      <c r="DA22" s="27" t="s">
        <v>72</v>
      </c>
    </row>
    <row r="23" spans="1:105" s="11" customFormat="1" ht="20.25" customHeight="1">
      <c r="A23" s="12" t="s">
        <v>128</v>
      </c>
      <c r="B23" s="88" t="s">
        <v>108</v>
      </c>
      <c r="C23" s="89" t="s">
        <v>108</v>
      </c>
      <c r="D23" s="27" t="s">
        <v>72</v>
      </c>
      <c r="E23" s="27" t="s">
        <v>72</v>
      </c>
      <c r="F23" s="88" t="s">
        <v>72</v>
      </c>
      <c r="G23" s="27" t="s">
        <v>72</v>
      </c>
      <c r="H23" s="27" t="s">
        <v>72</v>
      </c>
      <c r="I23" s="27" t="s">
        <v>72</v>
      </c>
      <c r="J23" s="88" t="s">
        <v>108</v>
      </c>
      <c r="K23" s="27" t="s">
        <v>72</v>
      </c>
      <c r="L23" s="27" t="s">
        <v>72</v>
      </c>
      <c r="M23" s="27" t="s">
        <v>72</v>
      </c>
      <c r="N23" s="88" t="s">
        <v>108</v>
      </c>
      <c r="O23" s="27" t="s">
        <v>72</v>
      </c>
      <c r="P23" s="27" t="s">
        <v>72</v>
      </c>
      <c r="Q23" s="89" t="s">
        <v>761</v>
      </c>
      <c r="R23" s="88" t="s">
        <v>72</v>
      </c>
      <c r="S23" s="27" t="s">
        <v>72</v>
      </c>
      <c r="T23" s="27" t="s">
        <v>72</v>
      </c>
      <c r="U23" s="27" t="s">
        <v>72</v>
      </c>
      <c r="V23" s="88" t="s">
        <v>72</v>
      </c>
      <c r="W23" s="27" t="s">
        <v>72</v>
      </c>
      <c r="X23" s="27" t="s">
        <v>72</v>
      </c>
      <c r="Y23" s="27" t="s">
        <v>72</v>
      </c>
      <c r="Z23" s="88" t="s">
        <v>108</v>
      </c>
      <c r="AA23" s="27" t="s">
        <v>72</v>
      </c>
      <c r="AB23" s="27" t="s">
        <v>72</v>
      </c>
      <c r="AC23" s="27" t="s">
        <v>72</v>
      </c>
      <c r="AD23" s="88" t="s">
        <v>108</v>
      </c>
      <c r="AE23" s="27" t="s">
        <v>72</v>
      </c>
      <c r="AF23" s="89" t="s">
        <v>108</v>
      </c>
      <c r="AG23" s="89" t="s">
        <v>761</v>
      </c>
      <c r="AH23" s="88" t="s">
        <v>108</v>
      </c>
      <c r="AI23" s="27" t="s">
        <v>72</v>
      </c>
      <c r="AJ23" s="89" t="s">
        <v>108</v>
      </c>
      <c r="AK23" s="89" t="s">
        <v>761</v>
      </c>
      <c r="AL23" s="88" t="s">
        <v>108</v>
      </c>
      <c r="AM23" s="27" t="s">
        <v>72</v>
      </c>
      <c r="AN23" s="89" t="s">
        <v>108</v>
      </c>
      <c r="AO23" s="27" t="s">
        <v>72</v>
      </c>
      <c r="AP23" s="88" t="s">
        <v>108</v>
      </c>
      <c r="AQ23" s="27" t="s">
        <v>72</v>
      </c>
      <c r="AR23" s="89" t="s">
        <v>108</v>
      </c>
      <c r="AS23" s="27" t="s">
        <v>72</v>
      </c>
      <c r="AT23" s="88" t="s">
        <v>108</v>
      </c>
      <c r="AU23" s="27" t="s">
        <v>72</v>
      </c>
      <c r="AV23" s="89" t="s">
        <v>108</v>
      </c>
      <c r="AW23" s="27" t="s">
        <v>72</v>
      </c>
      <c r="AX23" s="88" t="s">
        <v>108</v>
      </c>
      <c r="AY23" s="27" t="s">
        <v>72</v>
      </c>
      <c r="AZ23" s="89" t="s">
        <v>108</v>
      </c>
      <c r="BA23" s="27" t="s">
        <v>72</v>
      </c>
      <c r="BB23" s="88" t="s">
        <v>108</v>
      </c>
      <c r="BC23" s="27" t="s">
        <v>72</v>
      </c>
      <c r="BD23" s="89" t="s">
        <v>108</v>
      </c>
      <c r="BE23" s="27" t="s">
        <v>72</v>
      </c>
      <c r="BF23" s="88" t="s">
        <v>108</v>
      </c>
      <c r="BG23" s="27" t="s">
        <v>72</v>
      </c>
      <c r="BH23" s="27" t="s">
        <v>72</v>
      </c>
      <c r="BI23" s="27" t="s">
        <v>72</v>
      </c>
      <c r="BJ23" s="88" t="s">
        <v>108</v>
      </c>
      <c r="BK23" s="27" t="s">
        <v>72</v>
      </c>
      <c r="BL23" s="27" t="s">
        <v>72</v>
      </c>
      <c r="BM23" s="27" t="s">
        <v>72</v>
      </c>
      <c r="BN23" s="88" t="s">
        <v>108</v>
      </c>
      <c r="BO23" s="27" t="s">
        <v>72</v>
      </c>
      <c r="BP23" s="27" t="s">
        <v>72</v>
      </c>
      <c r="BQ23" s="27" t="s">
        <v>72</v>
      </c>
      <c r="BR23" s="88" t="s">
        <v>108</v>
      </c>
      <c r="BS23" s="27" t="s">
        <v>72</v>
      </c>
      <c r="BT23" s="27" t="s">
        <v>72</v>
      </c>
      <c r="BU23" s="27" t="s">
        <v>72</v>
      </c>
      <c r="BV23" s="88" t="s">
        <v>108</v>
      </c>
      <c r="BW23" s="27" t="s">
        <v>72</v>
      </c>
      <c r="BX23" s="27" t="s">
        <v>72</v>
      </c>
      <c r="BY23" s="27" t="s">
        <v>72</v>
      </c>
      <c r="BZ23" s="71" t="s">
        <v>72</v>
      </c>
      <c r="CA23" s="89" t="s">
        <v>72</v>
      </c>
      <c r="CB23" s="89" t="s">
        <v>72</v>
      </c>
      <c r="CC23" s="89" t="s">
        <v>72</v>
      </c>
      <c r="CD23" s="88" t="s">
        <v>108</v>
      </c>
      <c r="CE23" s="27" t="s">
        <v>72</v>
      </c>
      <c r="CF23" s="27" t="s">
        <v>72</v>
      </c>
      <c r="CG23" s="89" t="s">
        <v>761</v>
      </c>
      <c r="CH23" s="88" t="s">
        <v>72</v>
      </c>
      <c r="CI23" s="27" t="s">
        <v>72</v>
      </c>
      <c r="CJ23" s="27" t="s">
        <v>72</v>
      </c>
      <c r="CK23" s="27" t="s">
        <v>72</v>
      </c>
      <c r="CL23" s="88" t="s">
        <v>72</v>
      </c>
      <c r="CM23" s="27" t="s">
        <v>72</v>
      </c>
      <c r="CN23" s="27" t="s">
        <v>72</v>
      </c>
      <c r="CO23" s="27" t="s">
        <v>72</v>
      </c>
      <c r="CP23" s="88" t="s">
        <v>72</v>
      </c>
      <c r="CQ23" s="27" t="s">
        <v>72</v>
      </c>
      <c r="CR23" s="27" t="s">
        <v>72</v>
      </c>
      <c r="CS23" s="27" t="s">
        <v>72</v>
      </c>
      <c r="CT23" s="88" t="s">
        <v>72</v>
      </c>
      <c r="CU23" s="27" t="s">
        <v>72</v>
      </c>
      <c r="CV23" s="27" t="s">
        <v>72</v>
      </c>
      <c r="CW23" s="27" t="s">
        <v>72</v>
      </c>
      <c r="CX23" s="88" t="s">
        <v>108</v>
      </c>
      <c r="CY23" s="27" t="s">
        <v>72</v>
      </c>
      <c r="CZ23" s="27" t="s">
        <v>72</v>
      </c>
      <c r="DA23" s="89" t="s">
        <v>761</v>
      </c>
    </row>
    <row r="24" spans="1:105" s="11" customFormat="1" ht="20.25" customHeight="1">
      <c r="A24" s="12" t="s">
        <v>129</v>
      </c>
      <c r="B24" s="88" t="s">
        <v>72</v>
      </c>
      <c r="C24" s="27" t="s">
        <v>72</v>
      </c>
      <c r="D24" s="27" t="s">
        <v>72</v>
      </c>
      <c r="E24" s="27" t="s">
        <v>72</v>
      </c>
      <c r="F24" s="88" t="s">
        <v>108</v>
      </c>
      <c r="G24" s="89" t="s">
        <v>108</v>
      </c>
      <c r="H24" s="89" t="s">
        <v>108</v>
      </c>
      <c r="I24" s="89" t="s">
        <v>762</v>
      </c>
      <c r="J24" s="88" t="s">
        <v>72</v>
      </c>
      <c r="K24" s="27" t="s">
        <v>72</v>
      </c>
      <c r="L24" s="27" t="s">
        <v>72</v>
      </c>
      <c r="M24" s="27" t="s">
        <v>72</v>
      </c>
      <c r="N24" s="88" t="s">
        <v>72</v>
      </c>
      <c r="O24" s="27" t="s">
        <v>72</v>
      </c>
      <c r="P24" s="27" t="s">
        <v>72</v>
      </c>
      <c r="Q24" s="27" t="s">
        <v>72</v>
      </c>
      <c r="R24" s="88" t="s">
        <v>72</v>
      </c>
      <c r="S24" s="27" t="s">
        <v>72</v>
      </c>
      <c r="T24" s="27" t="s">
        <v>72</v>
      </c>
      <c r="U24" s="27" t="s">
        <v>72</v>
      </c>
      <c r="V24" s="88" t="s">
        <v>72</v>
      </c>
      <c r="W24" s="27" t="s">
        <v>72</v>
      </c>
      <c r="X24" s="27" t="s">
        <v>72</v>
      </c>
      <c r="Y24" s="27" t="s">
        <v>72</v>
      </c>
      <c r="Z24" s="88" t="s">
        <v>72</v>
      </c>
      <c r="AA24" s="27" t="s">
        <v>72</v>
      </c>
      <c r="AB24" s="27" t="s">
        <v>72</v>
      </c>
      <c r="AC24" s="27" t="s">
        <v>72</v>
      </c>
      <c r="AD24" s="88" t="s">
        <v>72</v>
      </c>
      <c r="AE24" s="27" t="s">
        <v>72</v>
      </c>
      <c r="AF24" s="27" t="s">
        <v>72</v>
      </c>
      <c r="AG24" s="27" t="s">
        <v>72</v>
      </c>
      <c r="AH24" s="88" t="s">
        <v>72</v>
      </c>
      <c r="AI24" s="27" t="s">
        <v>72</v>
      </c>
      <c r="AJ24" s="27" t="s">
        <v>72</v>
      </c>
      <c r="AK24" s="27" t="s">
        <v>72</v>
      </c>
      <c r="AL24" s="88" t="s">
        <v>72</v>
      </c>
      <c r="AM24" s="27" t="s">
        <v>72</v>
      </c>
      <c r="AN24" s="27" t="s">
        <v>72</v>
      </c>
      <c r="AO24" s="27" t="s">
        <v>72</v>
      </c>
      <c r="AP24" s="88" t="s">
        <v>72</v>
      </c>
      <c r="AQ24" s="27" t="s">
        <v>72</v>
      </c>
      <c r="AR24" s="27" t="s">
        <v>72</v>
      </c>
      <c r="AS24" s="27" t="s">
        <v>72</v>
      </c>
      <c r="AT24" s="88" t="s">
        <v>72</v>
      </c>
      <c r="AU24" s="27" t="s">
        <v>72</v>
      </c>
      <c r="AV24" s="27" t="s">
        <v>72</v>
      </c>
      <c r="AW24" s="27" t="s">
        <v>72</v>
      </c>
      <c r="AX24" s="88" t="s">
        <v>72</v>
      </c>
      <c r="AY24" s="27" t="s">
        <v>72</v>
      </c>
      <c r="AZ24" s="27" t="s">
        <v>72</v>
      </c>
      <c r="BA24" s="27" t="s">
        <v>72</v>
      </c>
      <c r="BB24" s="88" t="s">
        <v>108</v>
      </c>
      <c r="BC24" s="27" t="s">
        <v>72</v>
      </c>
      <c r="BD24" s="27" t="s">
        <v>72</v>
      </c>
      <c r="BE24" s="27" t="s">
        <v>72</v>
      </c>
      <c r="BF24" s="88" t="s">
        <v>72</v>
      </c>
      <c r="BG24" s="27" t="s">
        <v>72</v>
      </c>
      <c r="BH24" s="27" t="s">
        <v>72</v>
      </c>
      <c r="BI24" s="27" t="s">
        <v>72</v>
      </c>
      <c r="BJ24" s="88" t="s">
        <v>72</v>
      </c>
      <c r="BK24" s="27" t="s">
        <v>72</v>
      </c>
      <c r="BL24" s="27" t="s">
        <v>72</v>
      </c>
      <c r="BM24" s="27" t="s">
        <v>72</v>
      </c>
      <c r="BN24" s="88" t="s">
        <v>108</v>
      </c>
      <c r="BO24" s="27" t="s">
        <v>72</v>
      </c>
      <c r="BP24" s="27" t="s">
        <v>72</v>
      </c>
      <c r="BQ24" s="27" t="s">
        <v>72</v>
      </c>
      <c r="BR24" s="88" t="s">
        <v>72</v>
      </c>
      <c r="BS24" s="27" t="s">
        <v>72</v>
      </c>
      <c r="BT24" s="27" t="s">
        <v>72</v>
      </c>
      <c r="BU24" s="27" t="s">
        <v>72</v>
      </c>
      <c r="BV24" s="88" t="s">
        <v>108</v>
      </c>
      <c r="BW24" s="89" t="s">
        <v>108</v>
      </c>
      <c r="BX24" s="27" t="s">
        <v>72</v>
      </c>
      <c r="BY24" s="27" t="s">
        <v>72</v>
      </c>
      <c r="BZ24" s="71" t="s">
        <v>72</v>
      </c>
      <c r="CA24" s="89" t="s">
        <v>72</v>
      </c>
      <c r="CB24" s="89" t="s">
        <v>72</v>
      </c>
      <c r="CC24" s="89" t="s">
        <v>72</v>
      </c>
      <c r="CD24" s="88" t="s">
        <v>72</v>
      </c>
      <c r="CE24" s="27" t="s">
        <v>72</v>
      </c>
      <c r="CF24" s="27" t="s">
        <v>72</v>
      </c>
      <c r="CG24" s="27" t="s">
        <v>72</v>
      </c>
      <c r="CH24" s="88" t="s">
        <v>72</v>
      </c>
      <c r="CI24" s="27" t="s">
        <v>72</v>
      </c>
      <c r="CJ24" s="27" t="s">
        <v>72</v>
      </c>
      <c r="CK24" s="27" t="s">
        <v>72</v>
      </c>
      <c r="CL24" s="88" t="s">
        <v>72</v>
      </c>
      <c r="CM24" s="27" t="s">
        <v>72</v>
      </c>
      <c r="CN24" s="27" t="s">
        <v>72</v>
      </c>
      <c r="CO24" s="27" t="s">
        <v>72</v>
      </c>
      <c r="CP24" s="88" t="s">
        <v>72</v>
      </c>
      <c r="CQ24" s="27" t="s">
        <v>72</v>
      </c>
      <c r="CR24" s="27" t="s">
        <v>72</v>
      </c>
      <c r="CS24" s="27" t="s">
        <v>72</v>
      </c>
      <c r="CT24" s="88" t="s">
        <v>72</v>
      </c>
      <c r="CU24" s="27" t="s">
        <v>72</v>
      </c>
      <c r="CV24" s="27" t="s">
        <v>72</v>
      </c>
      <c r="CW24" s="27" t="s">
        <v>72</v>
      </c>
      <c r="CX24" s="88" t="s">
        <v>72</v>
      </c>
      <c r="CY24" s="27" t="s">
        <v>72</v>
      </c>
      <c r="CZ24" s="27" t="s">
        <v>72</v>
      </c>
      <c r="DA24" s="27" t="s">
        <v>72</v>
      </c>
    </row>
    <row r="25" spans="1:105" s="11" customFormat="1" ht="20.25" customHeight="1">
      <c r="A25" s="12" t="s">
        <v>130</v>
      </c>
      <c r="B25" s="88" t="s">
        <v>108</v>
      </c>
      <c r="C25" s="89" t="s">
        <v>108</v>
      </c>
      <c r="D25" s="89" t="s">
        <v>108</v>
      </c>
      <c r="E25" s="89" t="s">
        <v>761</v>
      </c>
      <c r="F25" s="88" t="s">
        <v>108</v>
      </c>
      <c r="G25" s="27" t="s">
        <v>72</v>
      </c>
      <c r="H25" s="27" t="s">
        <v>72</v>
      </c>
      <c r="I25" s="89" t="s">
        <v>761</v>
      </c>
      <c r="J25" s="88" t="s">
        <v>108</v>
      </c>
      <c r="K25" s="27" t="s">
        <v>72</v>
      </c>
      <c r="L25" s="27" t="s">
        <v>72</v>
      </c>
      <c r="M25" s="89" t="s">
        <v>761</v>
      </c>
      <c r="N25" s="88" t="s">
        <v>108</v>
      </c>
      <c r="O25" s="27" t="s">
        <v>72</v>
      </c>
      <c r="P25" s="27" t="s">
        <v>72</v>
      </c>
      <c r="Q25" s="89" t="s">
        <v>761</v>
      </c>
      <c r="R25" s="88" t="s">
        <v>72</v>
      </c>
      <c r="S25" s="27" t="s">
        <v>72</v>
      </c>
      <c r="T25" s="27" t="s">
        <v>72</v>
      </c>
      <c r="U25" s="27" t="s">
        <v>72</v>
      </c>
      <c r="V25" s="88" t="s">
        <v>72</v>
      </c>
      <c r="W25" s="27" t="s">
        <v>72</v>
      </c>
      <c r="X25" s="27" t="s">
        <v>72</v>
      </c>
      <c r="Y25" s="27" t="s">
        <v>72</v>
      </c>
      <c r="Z25" s="88" t="s">
        <v>72</v>
      </c>
      <c r="AA25" s="27" t="s">
        <v>72</v>
      </c>
      <c r="AB25" s="27" t="s">
        <v>72</v>
      </c>
      <c r="AC25" s="27" t="s">
        <v>72</v>
      </c>
      <c r="AD25" s="88" t="s">
        <v>108</v>
      </c>
      <c r="AE25" s="27" t="s">
        <v>72</v>
      </c>
      <c r="AF25" s="27" t="s">
        <v>72</v>
      </c>
      <c r="AG25" s="27" t="s">
        <v>72</v>
      </c>
      <c r="AH25" s="88" t="s">
        <v>108</v>
      </c>
      <c r="AI25" s="89" t="s">
        <v>108</v>
      </c>
      <c r="AJ25" s="27" t="s">
        <v>72</v>
      </c>
      <c r="AK25" s="27" t="s">
        <v>72</v>
      </c>
      <c r="AL25" s="88" t="s">
        <v>108</v>
      </c>
      <c r="AM25" s="27" t="s">
        <v>72</v>
      </c>
      <c r="AN25" s="89" t="s">
        <v>108</v>
      </c>
      <c r="AO25" s="27" t="s">
        <v>72</v>
      </c>
      <c r="AP25" s="88" t="s">
        <v>108</v>
      </c>
      <c r="AQ25" s="27" t="s">
        <v>72</v>
      </c>
      <c r="AR25" s="27" t="s">
        <v>72</v>
      </c>
      <c r="AS25" s="27" t="s">
        <v>72</v>
      </c>
      <c r="AT25" s="88" t="s">
        <v>108</v>
      </c>
      <c r="AU25" s="27" t="s">
        <v>72</v>
      </c>
      <c r="AV25" s="27" t="s">
        <v>72</v>
      </c>
      <c r="AW25" s="89" t="s">
        <v>761</v>
      </c>
      <c r="AX25" s="88" t="s">
        <v>108</v>
      </c>
      <c r="AY25" s="27" t="s">
        <v>72</v>
      </c>
      <c r="AZ25" s="27" t="s">
        <v>72</v>
      </c>
      <c r="BA25" s="27" t="s">
        <v>72</v>
      </c>
      <c r="BB25" s="88" t="s">
        <v>108</v>
      </c>
      <c r="BC25" s="89" t="s">
        <v>108</v>
      </c>
      <c r="BD25" s="27" t="s">
        <v>72</v>
      </c>
      <c r="BE25" s="27" t="s">
        <v>72</v>
      </c>
      <c r="BF25" s="88" t="s">
        <v>72</v>
      </c>
      <c r="BG25" s="27" t="s">
        <v>72</v>
      </c>
      <c r="BH25" s="27" t="s">
        <v>72</v>
      </c>
      <c r="BI25" s="27" t="s">
        <v>72</v>
      </c>
      <c r="BJ25" s="88" t="s">
        <v>72</v>
      </c>
      <c r="BK25" s="27" t="s">
        <v>72</v>
      </c>
      <c r="BL25" s="27" t="s">
        <v>72</v>
      </c>
      <c r="BM25" s="27" t="s">
        <v>72</v>
      </c>
      <c r="BN25" s="88" t="s">
        <v>108</v>
      </c>
      <c r="BO25" s="27" t="s">
        <v>72</v>
      </c>
      <c r="BP25" s="27" t="s">
        <v>72</v>
      </c>
      <c r="BQ25" s="89" t="s">
        <v>761</v>
      </c>
      <c r="BR25" s="88" t="s">
        <v>108</v>
      </c>
      <c r="BS25" s="89" t="s">
        <v>108</v>
      </c>
      <c r="BT25" s="27" t="s">
        <v>72</v>
      </c>
      <c r="BU25" s="89" t="s">
        <v>762</v>
      </c>
      <c r="BV25" s="88" t="s">
        <v>108</v>
      </c>
      <c r="BW25" s="89" t="s">
        <v>108</v>
      </c>
      <c r="BX25" s="27" t="s">
        <v>72</v>
      </c>
      <c r="BY25" s="27" t="s">
        <v>72</v>
      </c>
      <c r="BZ25" s="71" t="s">
        <v>72</v>
      </c>
      <c r="CA25" s="89" t="s">
        <v>72</v>
      </c>
      <c r="CB25" s="89" t="s">
        <v>72</v>
      </c>
      <c r="CC25" s="89" t="s">
        <v>72</v>
      </c>
      <c r="CD25" s="88" t="s">
        <v>72</v>
      </c>
      <c r="CE25" s="89" t="s">
        <v>72</v>
      </c>
      <c r="CF25" s="27" t="s">
        <v>72</v>
      </c>
      <c r="CG25" s="27" t="s">
        <v>72</v>
      </c>
      <c r="CH25" s="88" t="s">
        <v>72</v>
      </c>
      <c r="CI25" s="27" t="s">
        <v>72</v>
      </c>
      <c r="CJ25" s="27" t="s">
        <v>72</v>
      </c>
      <c r="CK25" s="27" t="s">
        <v>72</v>
      </c>
      <c r="CL25" s="88" t="s">
        <v>72</v>
      </c>
      <c r="CM25" s="27" t="s">
        <v>72</v>
      </c>
      <c r="CN25" s="27" t="s">
        <v>72</v>
      </c>
      <c r="CO25" s="27" t="s">
        <v>72</v>
      </c>
      <c r="CP25" s="88" t="s">
        <v>108</v>
      </c>
      <c r="CQ25" s="27" t="s">
        <v>72</v>
      </c>
      <c r="CR25" s="27" t="s">
        <v>72</v>
      </c>
      <c r="CS25" s="27" t="s">
        <v>72</v>
      </c>
      <c r="CT25" s="88" t="s">
        <v>108</v>
      </c>
      <c r="CU25" s="27" t="s">
        <v>72</v>
      </c>
      <c r="CV25" s="27" t="s">
        <v>72</v>
      </c>
      <c r="CW25" s="89" t="s">
        <v>761</v>
      </c>
      <c r="CX25" s="88" t="s">
        <v>72</v>
      </c>
      <c r="CY25" s="27" t="s">
        <v>72</v>
      </c>
      <c r="CZ25" s="27" t="s">
        <v>72</v>
      </c>
      <c r="DA25" s="27" t="s">
        <v>72</v>
      </c>
    </row>
    <row r="26" spans="1:105" s="11" customFormat="1" ht="20.25" customHeight="1">
      <c r="A26" s="12" t="s">
        <v>131</v>
      </c>
      <c r="B26" s="88" t="s">
        <v>72</v>
      </c>
      <c r="C26" s="89" t="s">
        <v>72</v>
      </c>
      <c r="D26" s="89" t="s">
        <v>72</v>
      </c>
      <c r="E26" s="89" t="s">
        <v>72</v>
      </c>
      <c r="F26" s="88" t="s">
        <v>108</v>
      </c>
      <c r="G26" s="89" t="s">
        <v>108</v>
      </c>
      <c r="H26" s="27" t="s">
        <v>72</v>
      </c>
      <c r="I26" s="27" t="s">
        <v>72</v>
      </c>
      <c r="J26" s="88" t="s">
        <v>72</v>
      </c>
      <c r="K26" s="27" t="s">
        <v>72</v>
      </c>
      <c r="L26" s="27" t="s">
        <v>72</v>
      </c>
      <c r="M26" s="27" t="s">
        <v>72</v>
      </c>
      <c r="N26" s="88" t="s">
        <v>72</v>
      </c>
      <c r="O26" s="27" t="s">
        <v>72</v>
      </c>
      <c r="P26" s="27" t="s">
        <v>72</v>
      </c>
      <c r="Q26" s="27" t="s">
        <v>72</v>
      </c>
      <c r="R26" s="88" t="s">
        <v>108</v>
      </c>
      <c r="S26" s="89" t="s">
        <v>108</v>
      </c>
      <c r="T26" s="27" t="s">
        <v>72</v>
      </c>
      <c r="U26" s="27" t="s">
        <v>72</v>
      </c>
      <c r="V26" s="88" t="s">
        <v>72</v>
      </c>
      <c r="W26" s="27" t="s">
        <v>72</v>
      </c>
      <c r="X26" s="27" t="s">
        <v>72</v>
      </c>
      <c r="Y26" s="27" t="s">
        <v>72</v>
      </c>
      <c r="Z26" s="88" t="s">
        <v>72</v>
      </c>
      <c r="AA26" s="27" t="s">
        <v>72</v>
      </c>
      <c r="AB26" s="27" t="s">
        <v>72</v>
      </c>
      <c r="AC26" s="27" t="s">
        <v>72</v>
      </c>
      <c r="AD26" s="88" t="s">
        <v>72</v>
      </c>
      <c r="AE26" s="27" t="s">
        <v>72</v>
      </c>
      <c r="AF26" s="27" t="s">
        <v>72</v>
      </c>
      <c r="AG26" s="27" t="s">
        <v>72</v>
      </c>
      <c r="AH26" s="88" t="s">
        <v>108</v>
      </c>
      <c r="AI26" s="27" t="s">
        <v>72</v>
      </c>
      <c r="AJ26" s="27" t="s">
        <v>72</v>
      </c>
      <c r="AK26" s="27" t="s">
        <v>72</v>
      </c>
      <c r="AL26" s="88" t="s">
        <v>108</v>
      </c>
      <c r="AM26" s="27" t="s">
        <v>72</v>
      </c>
      <c r="AN26" s="27" t="s">
        <v>72</v>
      </c>
      <c r="AO26" s="27" t="s">
        <v>72</v>
      </c>
      <c r="AP26" s="88" t="s">
        <v>108</v>
      </c>
      <c r="AQ26" s="27" t="s">
        <v>72</v>
      </c>
      <c r="AR26" s="27" t="s">
        <v>72</v>
      </c>
      <c r="AS26" s="27" t="s">
        <v>72</v>
      </c>
      <c r="AT26" s="88" t="s">
        <v>108</v>
      </c>
      <c r="AU26" s="27" t="s">
        <v>72</v>
      </c>
      <c r="AV26" s="27" t="s">
        <v>72</v>
      </c>
      <c r="AW26" s="27" t="s">
        <v>72</v>
      </c>
      <c r="AX26" s="88" t="s">
        <v>108</v>
      </c>
      <c r="AY26" s="27" t="s">
        <v>72</v>
      </c>
      <c r="AZ26" s="27" t="s">
        <v>72</v>
      </c>
      <c r="BA26" s="27" t="s">
        <v>72</v>
      </c>
      <c r="BB26" s="88" t="s">
        <v>108</v>
      </c>
      <c r="BC26" s="27" t="s">
        <v>72</v>
      </c>
      <c r="BD26" s="27" t="s">
        <v>72</v>
      </c>
      <c r="BE26" s="27" t="s">
        <v>72</v>
      </c>
      <c r="BF26" s="88" t="s">
        <v>108</v>
      </c>
      <c r="BG26" s="89" t="s">
        <v>72</v>
      </c>
      <c r="BH26" s="89" t="s">
        <v>72</v>
      </c>
      <c r="BI26" s="89" t="s">
        <v>72</v>
      </c>
      <c r="BJ26" s="88" t="s">
        <v>72</v>
      </c>
      <c r="BK26" s="27" t="s">
        <v>72</v>
      </c>
      <c r="BL26" s="27" t="s">
        <v>72</v>
      </c>
      <c r="BM26" s="27" t="s">
        <v>72</v>
      </c>
      <c r="BN26" s="88" t="s">
        <v>72</v>
      </c>
      <c r="BO26" s="27" t="s">
        <v>72</v>
      </c>
      <c r="BP26" s="27" t="s">
        <v>72</v>
      </c>
      <c r="BQ26" s="27" t="s">
        <v>72</v>
      </c>
      <c r="BR26" s="88" t="s">
        <v>72</v>
      </c>
      <c r="BS26" s="27" t="s">
        <v>72</v>
      </c>
      <c r="BT26" s="27" t="s">
        <v>72</v>
      </c>
      <c r="BU26" s="27" t="s">
        <v>72</v>
      </c>
      <c r="BV26" s="88" t="s">
        <v>72</v>
      </c>
      <c r="BW26" s="27" t="s">
        <v>72</v>
      </c>
      <c r="BX26" s="27" t="s">
        <v>72</v>
      </c>
      <c r="BY26" s="27" t="s">
        <v>72</v>
      </c>
      <c r="BZ26" s="71" t="s">
        <v>72</v>
      </c>
      <c r="CA26" s="89" t="s">
        <v>72</v>
      </c>
      <c r="CB26" s="89" t="s">
        <v>72</v>
      </c>
      <c r="CC26" s="89" t="s">
        <v>72</v>
      </c>
      <c r="CD26" s="88" t="s">
        <v>72</v>
      </c>
      <c r="CE26" s="27" t="s">
        <v>72</v>
      </c>
      <c r="CF26" s="27" t="s">
        <v>72</v>
      </c>
      <c r="CG26" s="27" t="s">
        <v>72</v>
      </c>
      <c r="CH26" s="88" t="s">
        <v>72</v>
      </c>
      <c r="CI26" s="27" t="s">
        <v>72</v>
      </c>
      <c r="CJ26" s="27" t="s">
        <v>72</v>
      </c>
      <c r="CK26" s="27" t="s">
        <v>72</v>
      </c>
      <c r="CL26" s="88" t="s">
        <v>72</v>
      </c>
      <c r="CM26" s="27" t="s">
        <v>72</v>
      </c>
      <c r="CN26" s="27" t="s">
        <v>72</v>
      </c>
      <c r="CO26" s="27" t="s">
        <v>72</v>
      </c>
      <c r="CP26" s="88" t="s">
        <v>72</v>
      </c>
      <c r="CQ26" s="27" t="s">
        <v>72</v>
      </c>
      <c r="CR26" s="27" t="s">
        <v>72</v>
      </c>
      <c r="CS26" s="27" t="s">
        <v>72</v>
      </c>
      <c r="CT26" s="88" t="s">
        <v>72</v>
      </c>
      <c r="CU26" s="27" t="s">
        <v>72</v>
      </c>
      <c r="CV26" s="27" t="s">
        <v>72</v>
      </c>
      <c r="CW26" s="27" t="s">
        <v>72</v>
      </c>
      <c r="CX26" s="88" t="s">
        <v>72</v>
      </c>
      <c r="CY26" s="27" t="s">
        <v>72</v>
      </c>
      <c r="CZ26" s="27" t="s">
        <v>72</v>
      </c>
      <c r="DA26" s="27" t="s">
        <v>72</v>
      </c>
    </row>
    <row r="27" spans="1:105" s="11" customFormat="1" ht="20.25" customHeight="1">
      <c r="A27" s="12" t="s">
        <v>132</v>
      </c>
      <c r="B27" s="88" t="s">
        <v>108</v>
      </c>
      <c r="C27" s="89" t="s">
        <v>108</v>
      </c>
      <c r="D27" s="27" t="s">
        <v>72</v>
      </c>
      <c r="E27" s="27" t="s">
        <v>72</v>
      </c>
      <c r="F27" s="88" t="s">
        <v>108</v>
      </c>
      <c r="G27" s="89" t="s">
        <v>108</v>
      </c>
      <c r="H27" s="27" t="s">
        <v>72</v>
      </c>
      <c r="I27" s="27" t="s">
        <v>72</v>
      </c>
      <c r="J27" s="88" t="s">
        <v>72</v>
      </c>
      <c r="K27" s="27" t="s">
        <v>72</v>
      </c>
      <c r="L27" s="27" t="s">
        <v>72</v>
      </c>
      <c r="M27" s="27" t="s">
        <v>72</v>
      </c>
      <c r="N27" s="88" t="s">
        <v>108</v>
      </c>
      <c r="O27" s="89" t="s">
        <v>108</v>
      </c>
      <c r="P27" s="27" t="s">
        <v>72</v>
      </c>
      <c r="Q27" s="27" t="s">
        <v>72</v>
      </c>
      <c r="R27" s="88" t="s">
        <v>72</v>
      </c>
      <c r="S27" s="27" t="s">
        <v>72</v>
      </c>
      <c r="T27" s="27" t="s">
        <v>72</v>
      </c>
      <c r="U27" s="27" t="s">
        <v>72</v>
      </c>
      <c r="V27" s="88" t="s">
        <v>72</v>
      </c>
      <c r="W27" s="27" t="s">
        <v>72</v>
      </c>
      <c r="X27" s="27" t="s">
        <v>72</v>
      </c>
      <c r="Y27" s="27" t="s">
        <v>72</v>
      </c>
      <c r="Z27" s="88" t="s">
        <v>72</v>
      </c>
      <c r="AA27" s="27" t="s">
        <v>72</v>
      </c>
      <c r="AB27" s="27" t="s">
        <v>72</v>
      </c>
      <c r="AC27" s="27" t="s">
        <v>72</v>
      </c>
      <c r="AD27" s="88" t="s">
        <v>72</v>
      </c>
      <c r="AE27" s="27" t="s">
        <v>72</v>
      </c>
      <c r="AF27" s="27" t="s">
        <v>72</v>
      </c>
      <c r="AG27" s="27" t="s">
        <v>72</v>
      </c>
      <c r="AH27" s="88" t="s">
        <v>108</v>
      </c>
      <c r="AI27" s="89" t="s">
        <v>108</v>
      </c>
      <c r="AJ27" s="27" t="s">
        <v>72</v>
      </c>
      <c r="AK27" s="27" t="s">
        <v>72</v>
      </c>
      <c r="AL27" s="88" t="s">
        <v>72</v>
      </c>
      <c r="AM27" s="27" t="s">
        <v>72</v>
      </c>
      <c r="AN27" s="27" t="s">
        <v>72</v>
      </c>
      <c r="AO27" s="27" t="s">
        <v>72</v>
      </c>
      <c r="AP27" s="88" t="s">
        <v>108</v>
      </c>
      <c r="AQ27" s="89" t="s">
        <v>108</v>
      </c>
      <c r="AR27" s="27" t="s">
        <v>72</v>
      </c>
      <c r="AS27" s="27" t="s">
        <v>72</v>
      </c>
      <c r="AT27" s="88" t="s">
        <v>72</v>
      </c>
      <c r="AU27" s="27" t="s">
        <v>72</v>
      </c>
      <c r="AV27" s="27" t="s">
        <v>72</v>
      </c>
      <c r="AW27" s="27" t="s">
        <v>72</v>
      </c>
      <c r="AX27" s="88" t="s">
        <v>72</v>
      </c>
      <c r="AY27" s="27" t="s">
        <v>72</v>
      </c>
      <c r="AZ27" s="27" t="s">
        <v>72</v>
      </c>
      <c r="BA27" s="27" t="s">
        <v>72</v>
      </c>
      <c r="BB27" s="88" t="s">
        <v>72</v>
      </c>
      <c r="BC27" s="27" t="s">
        <v>72</v>
      </c>
      <c r="BD27" s="27" t="s">
        <v>72</v>
      </c>
      <c r="BE27" s="27" t="s">
        <v>72</v>
      </c>
      <c r="BF27" s="88" t="s">
        <v>108</v>
      </c>
      <c r="BG27" s="27" t="s">
        <v>72</v>
      </c>
      <c r="BH27" s="27" t="s">
        <v>72</v>
      </c>
      <c r="BI27" s="27" t="s">
        <v>72</v>
      </c>
      <c r="BJ27" s="88" t="s">
        <v>72</v>
      </c>
      <c r="BK27" s="27" t="s">
        <v>72</v>
      </c>
      <c r="BL27" s="27" t="s">
        <v>72</v>
      </c>
      <c r="BM27" s="27" t="s">
        <v>72</v>
      </c>
      <c r="BN27" s="88" t="s">
        <v>108</v>
      </c>
      <c r="BO27" s="89" t="s">
        <v>108</v>
      </c>
      <c r="BP27" s="27" t="s">
        <v>72</v>
      </c>
      <c r="BQ27" s="27" t="s">
        <v>72</v>
      </c>
      <c r="BR27" s="88" t="s">
        <v>108</v>
      </c>
      <c r="BS27" s="89" t="s">
        <v>108</v>
      </c>
      <c r="BT27" s="27" t="s">
        <v>72</v>
      </c>
      <c r="BU27" s="27" t="s">
        <v>72</v>
      </c>
      <c r="BV27" s="88" t="s">
        <v>108</v>
      </c>
      <c r="BW27" s="27" t="s">
        <v>72</v>
      </c>
      <c r="BX27" s="27" t="s">
        <v>72</v>
      </c>
      <c r="BY27" s="27" t="s">
        <v>72</v>
      </c>
      <c r="BZ27" s="71" t="s">
        <v>72</v>
      </c>
      <c r="CA27" s="89" t="s">
        <v>72</v>
      </c>
      <c r="CB27" s="89" t="s">
        <v>72</v>
      </c>
      <c r="CC27" s="89" t="s">
        <v>72</v>
      </c>
      <c r="CD27" s="88" t="s">
        <v>72</v>
      </c>
      <c r="CE27" s="27" t="s">
        <v>72</v>
      </c>
      <c r="CF27" s="27" t="s">
        <v>72</v>
      </c>
      <c r="CG27" s="27" t="s">
        <v>72</v>
      </c>
      <c r="CH27" s="88" t="s">
        <v>72</v>
      </c>
      <c r="CI27" s="27" t="s">
        <v>72</v>
      </c>
      <c r="CJ27" s="27" t="s">
        <v>72</v>
      </c>
      <c r="CK27" s="27" t="s">
        <v>72</v>
      </c>
      <c r="CL27" s="88" t="s">
        <v>72</v>
      </c>
      <c r="CM27" s="27" t="s">
        <v>72</v>
      </c>
      <c r="CN27" s="27" t="s">
        <v>72</v>
      </c>
      <c r="CO27" s="27" t="s">
        <v>72</v>
      </c>
      <c r="CP27" s="88" t="s">
        <v>72</v>
      </c>
      <c r="CQ27" s="27" t="s">
        <v>72</v>
      </c>
      <c r="CR27" s="27" t="s">
        <v>72</v>
      </c>
      <c r="CS27" s="27" t="s">
        <v>72</v>
      </c>
      <c r="CT27" s="88" t="s">
        <v>72</v>
      </c>
      <c r="CU27" s="27" t="s">
        <v>72</v>
      </c>
      <c r="CV27" s="27" t="s">
        <v>72</v>
      </c>
      <c r="CW27" s="27" t="s">
        <v>72</v>
      </c>
      <c r="CX27" s="88" t="s">
        <v>72</v>
      </c>
      <c r="CY27" s="27" t="s">
        <v>72</v>
      </c>
      <c r="CZ27" s="27" t="s">
        <v>72</v>
      </c>
      <c r="DA27" s="27" t="s">
        <v>72</v>
      </c>
    </row>
    <row r="28" spans="1:105" s="11" customFormat="1" ht="20.25" customHeight="1">
      <c r="A28" s="12" t="s">
        <v>133</v>
      </c>
      <c r="B28" s="88" t="s">
        <v>108</v>
      </c>
      <c r="C28" s="89" t="s">
        <v>72</v>
      </c>
      <c r="D28" s="89" t="s">
        <v>108</v>
      </c>
      <c r="E28" s="27" t="s">
        <v>72</v>
      </c>
      <c r="F28" s="88" t="s">
        <v>108</v>
      </c>
      <c r="G28" s="89" t="s">
        <v>72</v>
      </c>
      <c r="H28" s="89" t="s">
        <v>72</v>
      </c>
      <c r="I28" s="27" t="s">
        <v>72</v>
      </c>
      <c r="J28" s="88" t="s">
        <v>108</v>
      </c>
      <c r="K28" s="89" t="s">
        <v>72</v>
      </c>
      <c r="L28" s="89" t="s">
        <v>108</v>
      </c>
      <c r="M28" s="27" t="s">
        <v>72</v>
      </c>
      <c r="N28" s="88" t="s">
        <v>108</v>
      </c>
      <c r="O28" s="89" t="s">
        <v>72</v>
      </c>
      <c r="P28" s="89" t="s">
        <v>108</v>
      </c>
      <c r="Q28" s="27" t="s">
        <v>72</v>
      </c>
      <c r="R28" s="88" t="s">
        <v>108</v>
      </c>
      <c r="S28" s="27" t="s">
        <v>72</v>
      </c>
      <c r="T28" s="27" t="s">
        <v>72</v>
      </c>
      <c r="U28" s="27" t="s">
        <v>72</v>
      </c>
      <c r="V28" s="88" t="s">
        <v>108</v>
      </c>
      <c r="W28" s="27" t="s">
        <v>72</v>
      </c>
      <c r="X28" s="27" t="s">
        <v>72</v>
      </c>
      <c r="Y28" s="89" t="s">
        <v>760</v>
      </c>
      <c r="Z28" s="88" t="s">
        <v>72</v>
      </c>
      <c r="AA28" s="27" t="s">
        <v>72</v>
      </c>
      <c r="AB28" s="27" t="s">
        <v>72</v>
      </c>
      <c r="AC28" s="27" t="s">
        <v>72</v>
      </c>
      <c r="AD28" s="88" t="s">
        <v>72</v>
      </c>
      <c r="AE28" s="27" t="s">
        <v>72</v>
      </c>
      <c r="AF28" s="27" t="s">
        <v>72</v>
      </c>
      <c r="AG28" s="27" t="s">
        <v>72</v>
      </c>
      <c r="AH28" s="88" t="s">
        <v>108</v>
      </c>
      <c r="AI28" s="89" t="s">
        <v>108</v>
      </c>
      <c r="AJ28" s="27" t="s">
        <v>72</v>
      </c>
      <c r="AK28" s="27" t="s">
        <v>72</v>
      </c>
      <c r="AL28" s="88" t="s">
        <v>108</v>
      </c>
      <c r="AM28" s="89" t="s">
        <v>72</v>
      </c>
      <c r="AN28" s="27" t="s">
        <v>72</v>
      </c>
      <c r="AO28" s="27" t="s">
        <v>72</v>
      </c>
      <c r="AP28" s="88" t="s">
        <v>108</v>
      </c>
      <c r="AQ28" s="89" t="s">
        <v>108</v>
      </c>
      <c r="AR28" s="27" t="s">
        <v>72</v>
      </c>
      <c r="AS28" s="27" t="s">
        <v>72</v>
      </c>
      <c r="AT28" s="88" t="s">
        <v>72</v>
      </c>
      <c r="AU28" s="27" t="s">
        <v>72</v>
      </c>
      <c r="AV28" s="27" t="s">
        <v>72</v>
      </c>
      <c r="AW28" s="27" t="s">
        <v>72</v>
      </c>
      <c r="AX28" s="88" t="s">
        <v>108</v>
      </c>
      <c r="AY28" s="89" t="s">
        <v>72</v>
      </c>
      <c r="AZ28" s="27" t="s">
        <v>72</v>
      </c>
      <c r="BA28" s="27" t="s">
        <v>72</v>
      </c>
      <c r="BB28" s="88" t="s">
        <v>108</v>
      </c>
      <c r="BC28" s="89" t="s">
        <v>72</v>
      </c>
      <c r="BD28" s="27" t="s">
        <v>72</v>
      </c>
      <c r="BE28" s="27" t="s">
        <v>72</v>
      </c>
      <c r="BF28" s="88" t="s">
        <v>72</v>
      </c>
      <c r="BG28" s="27" t="s">
        <v>72</v>
      </c>
      <c r="BH28" s="27" t="s">
        <v>72</v>
      </c>
      <c r="BI28" s="27" t="s">
        <v>72</v>
      </c>
      <c r="BJ28" s="88" t="s">
        <v>72</v>
      </c>
      <c r="BK28" s="89" t="s">
        <v>72</v>
      </c>
      <c r="BL28" s="27" t="s">
        <v>72</v>
      </c>
      <c r="BM28" s="27" t="s">
        <v>72</v>
      </c>
      <c r="BN28" s="88" t="s">
        <v>108</v>
      </c>
      <c r="BO28" s="89" t="s">
        <v>108</v>
      </c>
      <c r="BP28" s="27" t="s">
        <v>72</v>
      </c>
      <c r="BQ28" s="27" t="s">
        <v>72</v>
      </c>
      <c r="BR28" s="88" t="s">
        <v>108</v>
      </c>
      <c r="BS28" s="89" t="s">
        <v>108</v>
      </c>
      <c r="BT28" s="27" t="s">
        <v>72</v>
      </c>
      <c r="BU28" s="27" t="s">
        <v>72</v>
      </c>
      <c r="BV28" s="88" t="s">
        <v>108</v>
      </c>
      <c r="BW28" s="89" t="s">
        <v>108</v>
      </c>
      <c r="BX28" s="27" t="s">
        <v>72</v>
      </c>
      <c r="BY28" s="89" t="s">
        <v>760</v>
      </c>
      <c r="BZ28" s="88" t="s">
        <v>108</v>
      </c>
      <c r="CA28" s="27" t="s">
        <v>72</v>
      </c>
      <c r="CB28" s="89" t="s">
        <v>72</v>
      </c>
      <c r="CC28" s="89" t="s">
        <v>72</v>
      </c>
      <c r="CD28" s="88" t="s">
        <v>72</v>
      </c>
      <c r="CE28" s="27" t="s">
        <v>72</v>
      </c>
      <c r="CF28" s="27" t="s">
        <v>72</v>
      </c>
      <c r="CG28" s="27" t="s">
        <v>72</v>
      </c>
      <c r="CH28" s="88" t="s">
        <v>72</v>
      </c>
      <c r="CI28" s="27" t="s">
        <v>72</v>
      </c>
      <c r="CJ28" s="27" t="s">
        <v>72</v>
      </c>
      <c r="CK28" s="27" t="s">
        <v>72</v>
      </c>
      <c r="CL28" s="88" t="s">
        <v>72</v>
      </c>
      <c r="CM28" s="27" t="s">
        <v>72</v>
      </c>
      <c r="CN28" s="27" t="s">
        <v>72</v>
      </c>
      <c r="CO28" s="27" t="s">
        <v>72</v>
      </c>
      <c r="CP28" s="88" t="s">
        <v>72</v>
      </c>
      <c r="CQ28" s="27" t="s">
        <v>72</v>
      </c>
      <c r="CR28" s="27" t="s">
        <v>72</v>
      </c>
      <c r="CS28" s="27" t="s">
        <v>72</v>
      </c>
      <c r="CT28" s="88" t="s">
        <v>72</v>
      </c>
      <c r="CU28" s="27" t="s">
        <v>72</v>
      </c>
      <c r="CV28" s="27" t="s">
        <v>72</v>
      </c>
      <c r="CW28" s="27" t="s">
        <v>72</v>
      </c>
      <c r="CX28" s="88" t="s">
        <v>72</v>
      </c>
      <c r="CY28" s="27" t="s">
        <v>72</v>
      </c>
      <c r="CZ28" s="27" t="s">
        <v>72</v>
      </c>
      <c r="DA28" s="27" t="s">
        <v>72</v>
      </c>
    </row>
    <row r="29" spans="1:105" s="11" customFormat="1" ht="20.25" customHeight="1">
      <c r="A29" s="12" t="s">
        <v>134</v>
      </c>
      <c r="B29" s="88" t="s">
        <v>108</v>
      </c>
      <c r="C29" s="89" t="s">
        <v>108</v>
      </c>
      <c r="D29" s="27" t="s">
        <v>72</v>
      </c>
      <c r="E29" s="27" t="s">
        <v>72</v>
      </c>
      <c r="F29" s="88" t="s">
        <v>108</v>
      </c>
      <c r="G29" s="89" t="s">
        <v>108</v>
      </c>
      <c r="H29" s="27" t="s">
        <v>72</v>
      </c>
      <c r="I29" s="27" t="s">
        <v>72</v>
      </c>
      <c r="J29" s="88" t="s">
        <v>108</v>
      </c>
      <c r="K29" s="27" t="s">
        <v>72</v>
      </c>
      <c r="L29" s="89" t="s">
        <v>108</v>
      </c>
      <c r="M29" s="27" t="s">
        <v>72</v>
      </c>
      <c r="N29" s="88" t="s">
        <v>72</v>
      </c>
      <c r="O29" s="27" t="s">
        <v>72</v>
      </c>
      <c r="P29" s="27" t="s">
        <v>72</v>
      </c>
      <c r="Q29" s="27" t="s">
        <v>72</v>
      </c>
      <c r="R29" s="88" t="s">
        <v>72</v>
      </c>
      <c r="S29" s="27" t="s">
        <v>72</v>
      </c>
      <c r="T29" s="27" t="s">
        <v>72</v>
      </c>
      <c r="U29" s="27" t="s">
        <v>72</v>
      </c>
      <c r="V29" s="88" t="s">
        <v>108</v>
      </c>
      <c r="W29" s="27" t="s">
        <v>72</v>
      </c>
      <c r="X29" s="27" t="s">
        <v>72</v>
      </c>
      <c r="Y29" s="89" t="s">
        <v>760</v>
      </c>
      <c r="Z29" s="88" t="s">
        <v>108</v>
      </c>
      <c r="AA29" s="89" t="s">
        <v>108</v>
      </c>
      <c r="AB29" s="27" t="s">
        <v>72</v>
      </c>
      <c r="AC29" s="27" t="s">
        <v>72</v>
      </c>
      <c r="AD29" s="88" t="s">
        <v>108</v>
      </c>
      <c r="AE29" s="89" t="s">
        <v>108</v>
      </c>
      <c r="AF29" s="27" t="s">
        <v>72</v>
      </c>
      <c r="AG29" s="27" t="s">
        <v>72</v>
      </c>
      <c r="AH29" s="88" t="s">
        <v>108</v>
      </c>
      <c r="AI29" s="27" t="s">
        <v>72</v>
      </c>
      <c r="AJ29" s="27" t="s">
        <v>72</v>
      </c>
      <c r="AK29" s="27" t="s">
        <v>72</v>
      </c>
      <c r="AL29" s="88" t="s">
        <v>108</v>
      </c>
      <c r="AM29" s="27" t="s">
        <v>72</v>
      </c>
      <c r="AN29" s="27" t="s">
        <v>72</v>
      </c>
      <c r="AO29" s="27" t="s">
        <v>72</v>
      </c>
      <c r="AP29" s="88" t="s">
        <v>108</v>
      </c>
      <c r="AQ29" s="89" t="s">
        <v>72</v>
      </c>
      <c r="AR29" s="27" t="s">
        <v>72</v>
      </c>
      <c r="AS29" s="27" t="s">
        <v>72</v>
      </c>
      <c r="AT29" s="88" t="s">
        <v>72</v>
      </c>
      <c r="AU29" s="27" t="s">
        <v>72</v>
      </c>
      <c r="AV29" s="27" t="s">
        <v>72</v>
      </c>
      <c r="AW29" s="27" t="s">
        <v>72</v>
      </c>
      <c r="AX29" s="88" t="s">
        <v>108</v>
      </c>
      <c r="AY29" s="89" t="s">
        <v>72</v>
      </c>
      <c r="AZ29" s="27" t="s">
        <v>72</v>
      </c>
      <c r="BA29" s="27" t="s">
        <v>72</v>
      </c>
      <c r="BB29" s="88" t="s">
        <v>108</v>
      </c>
      <c r="BC29" s="89" t="s">
        <v>108</v>
      </c>
      <c r="BD29" s="27" t="s">
        <v>72</v>
      </c>
      <c r="BE29" s="27" t="s">
        <v>72</v>
      </c>
      <c r="BF29" s="88" t="s">
        <v>108</v>
      </c>
      <c r="BG29" s="89" t="s">
        <v>108</v>
      </c>
      <c r="BH29" s="27" t="s">
        <v>72</v>
      </c>
      <c r="BI29" s="27" t="s">
        <v>72</v>
      </c>
      <c r="BJ29" s="88" t="s">
        <v>72</v>
      </c>
      <c r="BK29" s="27" t="s">
        <v>72</v>
      </c>
      <c r="BL29" s="27" t="s">
        <v>72</v>
      </c>
      <c r="BM29" s="27" t="s">
        <v>72</v>
      </c>
      <c r="BN29" s="88" t="s">
        <v>108</v>
      </c>
      <c r="BO29" s="89" t="s">
        <v>108</v>
      </c>
      <c r="BP29" s="27" t="s">
        <v>72</v>
      </c>
      <c r="BQ29" s="27" t="s">
        <v>72</v>
      </c>
      <c r="BR29" s="88" t="s">
        <v>108</v>
      </c>
      <c r="BS29" s="89" t="s">
        <v>108</v>
      </c>
      <c r="BT29" s="27" t="s">
        <v>72</v>
      </c>
      <c r="BU29" s="89" t="s">
        <v>760</v>
      </c>
      <c r="BV29" s="88" t="s">
        <v>72</v>
      </c>
      <c r="BW29" s="27" t="s">
        <v>72</v>
      </c>
      <c r="BX29" s="27" t="s">
        <v>72</v>
      </c>
      <c r="BY29" s="27" t="s">
        <v>72</v>
      </c>
      <c r="BZ29" s="71" t="s">
        <v>72</v>
      </c>
      <c r="CA29" s="89" t="s">
        <v>72</v>
      </c>
      <c r="CB29" s="89" t="s">
        <v>72</v>
      </c>
      <c r="CC29" s="89" t="s">
        <v>72</v>
      </c>
      <c r="CD29" s="88" t="s">
        <v>108</v>
      </c>
      <c r="CE29" s="27" t="s">
        <v>72</v>
      </c>
      <c r="CF29" s="27" t="s">
        <v>72</v>
      </c>
      <c r="CG29" s="89" t="s">
        <v>761</v>
      </c>
      <c r="CH29" s="88" t="s">
        <v>72</v>
      </c>
      <c r="CI29" s="27" t="s">
        <v>72</v>
      </c>
      <c r="CJ29" s="27" t="s">
        <v>72</v>
      </c>
      <c r="CK29" s="27" t="s">
        <v>72</v>
      </c>
      <c r="CL29" s="88" t="s">
        <v>72</v>
      </c>
      <c r="CM29" s="27" t="s">
        <v>72</v>
      </c>
      <c r="CN29" s="27" t="s">
        <v>72</v>
      </c>
      <c r="CO29" s="27" t="s">
        <v>72</v>
      </c>
      <c r="CP29" s="88" t="s">
        <v>108</v>
      </c>
      <c r="CQ29" s="27" t="s">
        <v>72</v>
      </c>
      <c r="CR29" s="27" t="s">
        <v>72</v>
      </c>
      <c r="CS29" s="27" t="s">
        <v>72</v>
      </c>
      <c r="CT29" s="88" t="s">
        <v>72</v>
      </c>
      <c r="CU29" s="27" t="s">
        <v>72</v>
      </c>
      <c r="CV29" s="27" t="s">
        <v>72</v>
      </c>
      <c r="CW29" s="27" t="s">
        <v>72</v>
      </c>
      <c r="CX29" s="88" t="s">
        <v>72</v>
      </c>
      <c r="CY29" s="27" t="s">
        <v>72</v>
      </c>
      <c r="CZ29" s="27" t="s">
        <v>72</v>
      </c>
      <c r="DA29" s="27" t="s">
        <v>72</v>
      </c>
    </row>
    <row r="30" spans="1:105" s="11" customFormat="1" ht="20.25" customHeight="1">
      <c r="A30" s="12" t="s">
        <v>135</v>
      </c>
      <c r="B30" s="88" t="s">
        <v>72</v>
      </c>
      <c r="C30" s="27" t="s">
        <v>72</v>
      </c>
      <c r="D30" s="27" t="s">
        <v>72</v>
      </c>
      <c r="E30" s="27" t="s">
        <v>72</v>
      </c>
      <c r="F30" s="88" t="s">
        <v>72</v>
      </c>
      <c r="G30" s="27" t="s">
        <v>72</v>
      </c>
      <c r="H30" s="27" t="s">
        <v>72</v>
      </c>
      <c r="I30" s="27" t="s">
        <v>72</v>
      </c>
      <c r="J30" s="88" t="s">
        <v>72</v>
      </c>
      <c r="K30" s="27" t="s">
        <v>72</v>
      </c>
      <c r="L30" s="27" t="s">
        <v>72</v>
      </c>
      <c r="M30" s="27" t="s">
        <v>72</v>
      </c>
      <c r="N30" s="88" t="s">
        <v>72</v>
      </c>
      <c r="O30" s="27" t="s">
        <v>72</v>
      </c>
      <c r="P30" s="27" t="s">
        <v>72</v>
      </c>
      <c r="Q30" s="27" t="s">
        <v>72</v>
      </c>
      <c r="R30" s="88" t="s">
        <v>72</v>
      </c>
      <c r="S30" s="27" t="s">
        <v>72</v>
      </c>
      <c r="T30" s="27" t="s">
        <v>72</v>
      </c>
      <c r="U30" s="27" t="s">
        <v>72</v>
      </c>
      <c r="V30" s="88" t="s">
        <v>72</v>
      </c>
      <c r="W30" s="27" t="s">
        <v>72</v>
      </c>
      <c r="X30" s="27" t="s">
        <v>72</v>
      </c>
      <c r="Y30" s="27" t="s">
        <v>72</v>
      </c>
      <c r="Z30" s="88" t="s">
        <v>72</v>
      </c>
      <c r="AA30" s="27" t="s">
        <v>72</v>
      </c>
      <c r="AB30" s="27" t="s">
        <v>72</v>
      </c>
      <c r="AC30" s="27" t="s">
        <v>72</v>
      </c>
      <c r="AD30" s="88" t="s">
        <v>72</v>
      </c>
      <c r="AE30" s="27" t="s">
        <v>72</v>
      </c>
      <c r="AF30" s="27" t="s">
        <v>72</v>
      </c>
      <c r="AG30" s="27" t="s">
        <v>72</v>
      </c>
      <c r="AH30" s="88" t="s">
        <v>72</v>
      </c>
      <c r="AI30" s="27" t="s">
        <v>72</v>
      </c>
      <c r="AJ30" s="27" t="s">
        <v>72</v>
      </c>
      <c r="AK30" s="27" t="s">
        <v>72</v>
      </c>
      <c r="AL30" s="88" t="s">
        <v>72</v>
      </c>
      <c r="AM30" s="27" t="s">
        <v>72</v>
      </c>
      <c r="AN30" s="27" t="s">
        <v>72</v>
      </c>
      <c r="AO30" s="27" t="s">
        <v>72</v>
      </c>
      <c r="AP30" s="88" t="s">
        <v>72</v>
      </c>
      <c r="AQ30" s="27" t="s">
        <v>72</v>
      </c>
      <c r="AR30" s="27" t="s">
        <v>72</v>
      </c>
      <c r="AS30" s="27" t="s">
        <v>72</v>
      </c>
      <c r="AT30" s="88" t="s">
        <v>72</v>
      </c>
      <c r="AU30" s="27" t="s">
        <v>72</v>
      </c>
      <c r="AV30" s="27" t="s">
        <v>72</v>
      </c>
      <c r="AW30" s="27" t="s">
        <v>72</v>
      </c>
      <c r="AX30" s="88" t="s">
        <v>72</v>
      </c>
      <c r="AY30" s="27" t="s">
        <v>72</v>
      </c>
      <c r="AZ30" s="27" t="s">
        <v>72</v>
      </c>
      <c r="BA30" s="27" t="s">
        <v>72</v>
      </c>
      <c r="BB30" s="88" t="s">
        <v>108</v>
      </c>
      <c r="BC30" s="89" t="s">
        <v>108</v>
      </c>
      <c r="BD30" s="27" t="s">
        <v>72</v>
      </c>
      <c r="BE30" s="27" t="s">
        <v>72</v>
      </c>
      <c r="BF30" s="88" t="s">
        <v>108</v>
      </c>
      <c r="BG30" s="89" t="s">
        <v>108</v>
      </c>
      <c r="BH30" s="27" t="s">
        <v>72</v>
      </c>
      <c r="BI30" s="27" t="s">
        <v>72</v>
      </c>
      <c r="BJ30" s="88" t="s">
        <v>72</v>
      </c>
      <c r="BK30" s="27" t="s">
        <v>72</v>
      </c>
      <c r="BL30" s="27" t="s">
        <v>72</v>
      </c>
      <c r="BM30" s="27" t="s">
        <v>72</v>
      </c>
      <c r="BN30" s="88" t="s">
        <v>72</v>
      </c>
      <c r="BO30" s="27" t="s">
        <v>72</v>
      </c>
      <c r="BP30" s="27" t="s">
        <v>72</v>
      </c>
      <c r="BQ30" s="27" t="s">
        <v>72</v>
      </c>
      <c r="BR30" s="88" t="s">
        <v>72</v>
      </c>
      <c r="BS30" s="89" t="s">
        <v>72</v>
      </c>
      <c r="BT30" s="27" t="s">
        <v>72</v>
      </c>
      <c r="BU30" s="27" t="s">
        <v>72</v>
      </c>
      <c r="BV30" s="88" t="s">
        <v>108</v>
      </c>
      <c r="BW30" s="89" t="s">
        <v>108</v>
      </c>
      <c r="BX30" s="27" t="s">
        <v>72</v>
      </c>
      <c r="BY30" s="27" t="s">
        <v>72</v>
      </c>
      <c r="BZ30" s="71" t="s">
        <v>72</v>
      </c>
      <c r="CA30" s="89" t="s">
        <v>72</v>
      </c>
      <c r="CB30" s="89" t="s">
        <v>72</v>
      </c>
      <c r="CC30" s="89" t="s">
        <v>72</v>
      </c>
      <c r="CD30" s="88" t="s">
        <v>72</v>
      </c>
      <c r="CE30" s="27" t="s">
        <v>72</v>
      </c>
      <c r="CF30" s="27" t="s">
        <v>72</v>
      </c>
      <c r="CG30" s="27" t="s">
        <v>72</v>
      </c>
      <c r="CH30" s="88" t="s">
        <v>72</v>
      </c>
      <c r="CI30" s="27" t="s">
        <v>72</v>
      </c>
      <c r="CJ30" s="27" t="s">
        <v>72</v>
      </c>
      <c r="CK30" s="27" t="s">
        <v>72</v>
      </c>
      <c r="CL30" s="88" t="s">
        <v>72</v>
      </c>
      <c r="CM30" s="27" t="s">
        <v>72</v>
      </c>
      <c r="CN30" s="27" t="s">
        <v>72</v>
      </c>
      <c r="CO30" s="27" t="s">
        <v>72</v>
      </c>
      <c r="CP30" s="88" t="s">
        <v>72</v>
      </c>
      <c r="CQ30" s="27" t="s">
        <v>72</v>
      </c>
      <c r="CR30" s="27" t="s">
        <v>72</v>
      </c>
      <c r="CS30" s="27" t="s">
        <v>72</v>
      </c>
      <c r="CT30" s="88" t="s">
        <v>72</v>
      </c>
      <c r="CU30" s="27" t="s">
        <v>72</v>
      </c>
      <c r="CV30" s="27" t="s">
        <v>72</v>
      </c>
      <c r="CW30" s="27" t="s">
        <v>72</v>
      </c>
      <c r="CX30" s="88" t="s">
        <v>72</v>
      </c>
      <c r="CY30" s="27" t="s">
        <v>72</v>
      </c>
      <c r="CZ30" s="27" t="s">
        <v>72</v>
      </c>
      <c r="DA30" s="27" t="s">
        <v>72</v>
      </c>
    </row>
    <row r="31" spans="1:105" s="11" customFormat="1" ht="20.25" customHeight="1">
      <c r="A31" s="12" t="s">
        <v>136</v>
      </c>
      <c r="B31" s="88" t="s">
        <v>108</v>
      </c>
      <c r="C31" s="89" t="s">
        <v>108</v>
      </c>
      <c r="D31" s="27" t="s">
        <v>72</v>
      </c>
      <c r="E31" s="27" t="s">
        <v>72</v>
      </c>
      <c r="F31" s="88" t="s">
        <v>108</v>
      </c>
      <c r="G31" s="89" t="s">
        <v>108</v>
      </c>
      <c r="H31" s="27" t="s">
        <v>72</v>
      </c>
      <c r="I31" s="27" t="s">
        <v>72</v>
      </c>
      <c r="J31" s="88" t="s">
        <v>108</v>
      </c>
      <c r="K31" s="27" t="s">
        <v>72</v>
      </c>
      <c r="L31" s="27" t="s">
        <v>72</v>
      </c>
      <c r="M31" s="27" t="s">
        <v>72</v>
      </c>
      <c r="N31" s="88" t="s">
        <v>108</v>
      </c>
      <c r="O31" s="27" t="s">
        <v>72</v>
      </c>
      <c r="P31" s="27" t="s">
        <v>72</v>
      </c>
      <c r="Q31" s="27" t="s">
        <v>72</v>
      </c>
      <c r="R31" s="88" t="s">
        <v>72</v>
      </c>
      <c r="S31" s="27" t="s">
        <v>72</v>
      </c>
      <c r="T31" s="27" t="s">
        <v>72</v>
      </c>
      <c r="U31" s="27" t="s">
        <v>72</v>
      </c>
      <c r="V31" s="88" t="s">
        <v>72</v>
      </c>
      <c r="W31" s="27" t="s">
        <v>72</v>
      </c>
      <c r="X31" s="27" t="s">
        <v>72</v>
      </c>
      <c r="Y31" s="27" t="s">
        <v>72</v>
      </c>
      <c r="Z31" s="88" t="s">
        <v>72</v>
      </c>
      <c r="AA31" s="27" t="s">
        <v>72</v>
      </c>
      <c r="AB31" s="27" t="s">
        <v>72</v>
      </c>
      <c r="AC31" s="27" t="s">
        <v>72</v>
      </c>
      <c r="AD31" s="88" t="s">
        <v>108</v>
      </c>
      <c r="AE31" s="89" t="s">
        <v>108</v>
      </c>
      <c r="AF31" s="27" t="s">
        <v>72</v>
      </c>
      <c r="AG31" s="27" t="s">
        <v>72</v>
      </c>
      <c r="AH31" s="88" t="s">
        <v>108</v>
      </c>
      <c r="AI31" s="27" t="s">
        <v>72</v>
      </c>
      <c r="AJ31" s="27" t="s">
        <v>72</v>
      </c>
      <c r="AK31" s="27" t="s">
        <v>72</v>
      </c>
      <c r="AL31" s="88" t="s">
        <v>108</v>
      </c>
      <c r="AM31" s="89" t="s">
        <v>108</v>
      </c>
      <c r="AN31" s="27" t="s">
        <v>72</v>
      </c>
      <c r="AO31" s="27" t="s">
        <v>72</v>
      </c>
      <c r="AP31" s="88" t="s">
        <v>72</v>
      </c>
      <c r="AQ31" s="27" t="s">
        <v>72</v>
      </c>
      <c r="AR31" s="27" t="s">
        <v>72</v>
      </c>
      <c r="AS31" s="27" t="s">
        <v>72</v>
      </c>
      <c r="AT31" s="88" t="s">
        <v>72</v>
      </c>
      <c r="AU31" s="27" t="s">
        <v>72</v>
      </c>
      <c r="AV31" s="27" t="s">
        <v>72</v>
      </c>
      <c r="AW31" s="27" t="s">
        <v>72</v>
      </c>
      <c r="AX31" s="88" t="s">
        <v>72</v>
      </c>
      <c r="AY31" s="27" t="s">
        <v>72</v>
      </c>
      <c r="AZ31" s="27" t="s">
        <v>72</v>
      </c>
      <c r="BA31" s="27" t="s">
        <v>72</v>
      </c>
      <c r="BB31" s="88" t="s">
        <v>108</v>
      </c>
      <c r="BC31" s="89" t="s">
        <v>108</v>
      </c>
      <c r="BD31" s="27" t="s">
        <v>72</v>
      </c>
      <c r="BE31" s="27" t="s">
        <v>72</v>
      </c>
      <c r="BF31" s="88" t="s">
        <v>108</v>
      </c>
      <c r="BG31" s="27" t="s">
        <v>72</v>
      </c>
      <c r="BH31" s="27" t="s">
        <v>72</v>
      </c>
      <c r="BI31" s="27" t="s">
        <v>72</v>
      </c>
      <c r="BJ31" s="88" t="s">
        <v>72</v>
      </c>
      <c r="BK31" s="27" t="s">
        <v>72</v>
      </c>
      <c r="BL31" s="27" t="s">
        <v>72</v>
      </c>
      <c r="BM31" s="27" t="s">
        <v>72</v>
      </c>
      <c r="BN31" s="88" t="s">
        <v>72</v>
      </c>
      <c r="BO31" s="27" t="s">
        <v>72</v>
      </c>
      <c r="BP31" s="27" t="s">
        <v>72</v>
      </c>
      <c r="BQ31" s="27" t="s">
        <v>72</v>
      </c>
      <c r="BR31" s="88" t="s">
        <v>108</v>
      </c>
      <c r="BS31" s="89" t="s">
        <v>108</v>
      </c>
      <c r="BT31" s="27" t="s">
        <v>72</v>
      </c>
      <c r="BU31" s="27" t="s">
        <v>72</v>
      </c>
      <c r="BV31" s="88" t="s">
        <v>108</v>
      </c>
      <c r="BW31" s="27" t="s">
        <v>72</v>
      </c>
      <c r="BX31" s="27" t="s">
        <v>72</v>
      </c>
      <c r="BY31" s="27" t="s">
        <v>72</v>
      </c>
      <c r="BZ31" s="88" t="s">
        <v>108</v>
      </c>
      <c r="CA31" s="89" t="s">
        <v>108</v>
      </c>
      <c r="CB31" s="89" t="s">
        <v>72</v>
      </c>
      <c r="CC31" s="89" t="s">
        <v>72</v>
      </c>
      <c r="CD31" s="88" t="s">
        <v>72</v>
      </c>
      <c r="CE31" s="89" t="s">
        <v>72</v>
      </c>
      <c r="CF31" s="27" t="s">
        <v>72</v>
      </c>
      <c r="CG31" s="27" t="s">
        <v>72</v>
      </c>
      <c r="CH31" s="88" t="s">
        <v>72</v>
      </c>
      <c r="CI31" s="27" t="s">
        <v>72</v>
      </c>
      <c r="CJ31" s="27" t="s">
        <v>72</v>
      </c>
      <c r="CK31" s="27" t="s">
        <v>72</v>
      </c>
      <c r="CL31" s="88" t="s">
        <v>72</v>
      </c>
      <c r="CM31" s="27" t="s">
        <v>72</v>
      </c>
      <c r="CN31" s="27" t="s">
        <v>72</v>
      </c>
      <c r="CO31" s="27" t="s">
        <v>72</v>
      </c>
      <c r="CP31" s="88" t="s">
        <v>72</v>
      </c>
      <c r="CQ31" s="27" t="s">
        <v>72</v>
      </c>
      <c r="CR31" s="27" t="s">
        <v>72</v>
      </c>
      <c r="CS31" s="27" t="s">
        <v>72</v>
      </c>
      <c r="CT31" s="88" t="s">
        <v>108</v>
      </c>
      <c r="CU31" s="27" t="s">
        <v>72</v>
      </c>
      <c r="CV31" s="27" t="s">
        <v>72</v>
      </c>
      <c r="CW31" s="27" t="s">
        <v>72</v>
      </c>
      <c r="CX31" s="88" t="s">
        <v>108</v>
      </c>
      <c r="CY31" s="27" t="s">
        <v>72</v>
      </c>
      <c r="CZ31" s="27" t="s">
        <v>72</v>
      </c>
      <c r="DA31" s="27" t="s">
        <v>72</v>
      </c>
    </row>
    <row r="32" spans="1:105" s="11" customFormat="1" ht="20.25" customHeight="1">
      <c r="A32" s="12" t="s">
        <v>137</v>
      </c>
      <c r="B32" s="88" t="s">
        <v>108</v>
      </c>
      <c r="C32" s="89" t="s">
        <v>108</v>
      </c>
      <c r="D32" s="27" t="s">
        <v>72</v>
      </c>
      <c r="E32" s="89" t="s">
        <v>761</v>
      </c>
      <c r="F32" s="88" t="s">
        <v>108</v>
      </c>
      <c r="G32" s="89" t="s">
        <v>108</v>
      </c>
      <c r="H32" s="27" t="s">
        <v>72</v>
      </c>
      <c r="I32" s="27" t="s">
        <v>72</v>
      </c>
      <c r="J32" s="88" t="s">
        <v>108</v>
      </c>
      <c r="K32" s="89" t="s">
        <v>108</v>
      </c>
      <c r="L32" s="27" t="s">
        <v>72</v>
      </c>
      <c r="M32" s="27" t="s">
        <v>72</v>
      </c>
      <c r="N32" s="88" t="s">
        <v>72</v>
      </c>
      <c r="O32" s="27" t="s">
        <v>72</v>
      </c>
      <c r="P32" s="27" t="s">
        <v>72</v>
      </c>
      <c r="Q32" s="27" t="s">
        <v>72</v>
      </c>
      <c r="R32" s="88" t="s">
        <v>72</v>
      </c>
      <c r="S32" s="27" t="s">
        <v>72</v>
      </c>
      <c r="T32" s="27" t="s">
        <v>72</v>
      </c>
      <c r="U32" s="27" t="s">
        <v>72</v>
      </c>
      <c r="V32" s="88" t="s">
        <v>108</v>
      </c>
      <c r="W32" s="89" t="s">
        <v>108</v>
      </c>
      <c r="X32" s="27" t="s">
        <v>72</v>
      </c>
      <c r="Y32" s="27" t="s">
        <v>72</v>
      </c>
      <c r="Z32" s="88" t="s">
        <v>108</v>
      </c>
      <c r="AA32" s="89" t="s">
        <v>108</v>
      </c>
      <c r="AB32" s="27" t="s">
        <v>72</v>
      </c>
      <c r="AC32" s="27" t="s">
        <v>72</v>
      </c>
      <c r="AD32" s="88" t="s">
        <v>108</v>
      </c>
      <c r="AE32" s="27" t="s">
        <v>72</v>
      </c>
      <c r="AF32" s="27" t="s">
        <v>72</v>
      </c>
      <c r="AG32" s="27" t="s">
        <v>72</v>
      </c>
      <c r="AH32" s="88" t="s">
        <v>108</v>
      </c>
      <c r="AI32" s="89" t="s">
        <v>108</v>
      </c>
      <c r="AJ32" s="27" t="s">
        <v>72</v>
      </c>
      <c r="AK32" s="27" t="s">
        <v>72</v>
      </c>
      <c r="AL32" s="88" t="s">
        <v>72</v>
      </c>
      <c r="AM32" s="27" t="s">
        <v>72</v>
      </c>
      <c r="AN32" s="27" t="s">
        <v>72</v>
      </c>
      <c r="AO32" s="27" t="s">
        <v>72</v>
      </c>
      <c r="AP32" s="88" t="s">
        <v>108</v>
      </c>
      <c r="AQ32" s="27" t="s">
        <v>72</v>
      </c>
      <c r="AR32" s="27" t="s">
        <v>72</v>
      </c>
      <c r="AS32" s="27" t="s">
        <v>72</v>
      </c>
      <c r="AT32" s="88" t="s">
        <v>72</v>
      </c>
      <c r="AU32" s="27" t="s">
        <v>72</v>
      </c>
      <c r="AV32" s="27" t="s">
        <v>72</v>
      </c>
      <c r="AW32" s="89" t="s">
        <v>760</v>
      </c>
      <c r="AX32" s="88" t="s">
        <v>108</v>
      </c>
      <c r="AY32" s="27" t="s">
        <v>72</v>
      </c>
      <c r="AZ32" s="27" t="s">
        <v>72</v>
      </c>
      <c r="BA32" s="27" t="s">
        <v>72</v>
      </c>
      <c r="BB32" s="88" t="s">
        <v>108</v>
      </c>
      <c r="BC32" s="27" t="s">
        <v>72</v>
      </c>
      <c r="BD32" s="27" t="s">
        <v>72</v>
      </c>
      <c r="BE32" s="27" t="s">
        <v>72</v>
      </c>
      <c r="BF32" s="88" t="s">
        <v>108</v>
      </c>
      <c r="BG32" s="27" t="s">
        <v>72</v>
      </c>
      <c r="BH32" s="27" t="s">
        <v>72</v>
      </c>
      <c r="BI32" s="27" t="s">
        <v>72</v>
      </c>
      <c r="BJ32" s="88" t="s">
        <v>72</v>
      </c>
      <c r="BK32" s="27" t="s">
        <v>72</v>
      </c>
      <c r="BL32" s="27" t="s">
        <v>72</v>
      </c>
      <c r="BM32" s="27" t="s">
        <v>72</v>
      </c>
      <c r="BN32" s="88" t="s">
        <v>72</v>
      </c>
      <c r="BO32" s="27" t="s">
        <v>72</v>
      </c>
      <c r="BP32" s="27" t="s">
        <v>72</v>
      </c>
      <c r="BQ32" s="27" t="s">
        <v>72</v>
      </c>
      <c r="BR32" s="88" t="s">
        <v>72</v>
      </c>
      <c r="BS32" s="27" t="s">
        <v>72</v>
      </c>
      <c r="BT32" s="27" t="s">
        <v>72</v>
      </c>
      <c r="BU32" s="27" t="s">
        <v>72</v>
      </c>
      <c r="BV32" s="88" t="s">
        <v>108</v>
      </c>
      <c r="BW32" s="27" t="s">
        <v>72</v>
      </c>
      <c r="BX32" s="27" t="s">
        <v>72</v>
      </c>
      <c r="BY32" s="27" t="s">
        <v>72</v>
      </c>
      <c r="BZ32" s="88" t="s">
        <v>108</v>
      </c>
      <c r="CA32" s="89" t="s">
        <v>108</v>
      </c>
      <c r="CB32" s="89" t="s">
        <v>72</v>
      </c>
      <c r="CC32" s="89" t="s">
        <v>72</v>
      </c>
      <c r="CD32" s="88" t="s">
        <v>108</v>
      </c>
      <c r="CE32" s="27" t="s">
        <v>72</v>
      </c>
      <c r="CF32" s="27" t="s">
        <v>72</v>
      </c>
      <c r="CG32" s="27" t="s">
        <v>72</v>
      </c>
      <c r="CH32" s="88" t="s">
        <v>72</v>
      </c>
      <c r="CI32" s="27" t="s">
        <v>72</v>
      </c>
      <c r="CJ32" s="27" t="s">
        <v>72</v>
      </c>
      <c r="CK32" s="27" t="s">
        <v>72</v>
      </c>
      <c r="CL32" s="88" t="s">
        <v>72</v>
      </c>
      <c r="CM32" s="27" t="s">
        <v>72</v>
      </c>
      <c r="CN32" s="27" t="s">
        <v>72</v>
      </c>
      <c r="CO32" s="27" t="s">
        <v>72</v>
      </c>
      <c r="CP32" s="88" t="s">
        <v>72</v>
      </c>
      <c r="CQ32" s="27" t="s">
        <v>72</v>
      </c>
      <c r="CR32" s="27" t="s">
        <v>72</v>
      </c>
      <c r="CS32" s="27" t="s">
        <v>72</v>
      </c>
      <c r="CT32" s="88" t="s">
        <v>72</v>
      </c>
      <c r="CU32" s="27" t="s">
        <v>72</v>
      </c>
      <c r="CV32" s="27" t="s">
        <v>72</v>
      </c>
      <c r="CW32" s="27" t="s">
        <v>72</v>
      </c>
      <c r="CX32" s="88" t="s">
        <v>72</v>
      </c>
      <c r="CY32" s="27" t="s">
        <v>72</v>
      </c>
      <c r="CZ32" s="27" t="s">
        <v>72</v>
      </c>
      <c r="DA32" s="27" t="s">
        <v>72</v>
      </c>
    </row>
    <row r="33" spans="1:105" s="11" customFormat="1" ht="20.25" customHeight="1">
      <c r="A33" s="12" t="s">
        <v>138</v>
      </c>
      <c r="B33" s="88" t="s">
        <v>108</v>
      </c>
      <c r="C33" s="89" t="s">
        <v>108</v>
      </c>
      <c r="D33" s="27" t="s">
        <v>72</v>
      </c>
      <c r="E33" s="27" t="s">
        <v>72</v>
      </c>
      <c r="F33" s="88" t="s">
        <v>108</v>
      </c>
      <c r="G33" s="27" t="s">
        <v>72</v>
      </c>
      <c r="H33" s="89" t="s">
        <v>108</v>
      </c>
      <c r="I33" s="27" t="s">
        <v>72</v>
      </c>
      <c r="J33" s="88" t="s">
        <v>108</v>
      </c>
      <c r="K33" s="27" t="s">
        <v>72</v>
      </c>
      <c r="L33" s="27" t="s">
        <v>72</v>
      </c>
      <c r="M33" s="27" t="s">
        <v>72</v>
      </c>
      <c r="N33" s="88" t="s">
        <v>108</v>
      </c>
      <c r="O33" s="27" t="s">
        <v>72</v>
      </c>
      <c r="P33" s="27" t="s">
        <v>72</v>
      </c>
      <c r="Q33" s="27" t="s">
        <v>72</v>
      </c>
      <c r="R33" s="88" t="s">
        <v>108</v>
      </c>
      <c r="S33" s="27" t="s">
        <v>72</v>
      </c>
      <c r="T33" s="27" t="s">
        <v>72</v>
      </c>
      <c r="U33" s="27" t="s">
        <v>72</v>
      </c>
      <c r="V33" s="88" t="s">
        <v>108</v>
      </c>
      <c r="W33" s="27" t="s">
        <v>72</v>
      </c>
      <c r="X33" s="27" t="s">
        <v>72</v>
      </c>
      <c r="Y33" s="89" t="s">
        <v>760</v>
      </c>
      <c r="Z33" s="88" t="s">
        <v>72</v>
      </c>
      <c r="AA33" s="27" t="s">
        <v>72</v>
      </c>
      <c r="AB33" s="27" t="s">
        <v>72</v>
      </c>
      <c r="AC33" s="27" t="s">
        <v>72</v>
      </c>
      <c r="AD33" s="88" t="s">
        <v>108</v>
      </c>
      <c r="AE33" s="89" t="s">
        <v>108</v>
      </c>
      <c r="AF33" s="27" t="s">
        <v>72</v>
      </c>
      <c r="AG33" s="27" t="s">
        <v>72</v>
      </c>
      <c r="AH33" s="88" t="s">
        <v>108</v>
      </c>
      <c r="AI33" s="89" t="s">
        <v>108</v>
      </c>
      <c r="AJ33" s="27" t="s">
        <v>72</v>
      </c>
      <c r="AK33" s="27" t="s">
        <v>72</v>
      </c>
      <c r="AL33" s="88" t="s">
        <v>108</v>
      </c>
      <c r="AM33" s="89" t="s">
        <v>108</v>
      </c>
      <c r="AN33" s="27" t="s">
        <v>72</v>
      </c>
      <c r="AO33" s="27" t="s">
        <v>72</v>
      </c>
      <c r="AP33" s="88" t="s">
        <v>108</v>
      </c>
      <c r="AQ33" s="27" t="s">
        <v>72</v>
      </c>
      <c r="AR33" s="27" t="s">
        <v>72</v>
      </c>
      <c r="AS33" s="27" t="s">
        <v>72</v>
      </c>
      <c r="AT33" s="88" t="s">
        <v>108</v>
      </c>
      <c r="AU33" s="27" t="s">
        <v>72</v>
      </c>
      <c r="AV33" s="27" t="s">
        <v>72</v>
      </c>
      <c r="AW33" s="89" t="s">
        <v>760</v>
      </c>
      <c r="AX33" s="88" t="s">
        <v>72</v>
      </c>
      <c r="AY33" s="27" t="s">
        <v>72</v>
      </c>
      <c r="AZ33" s="27" t="s">
        <v>72</v>
      </c>
      <c r="BA33" s="27" t="s">
        <v>72</v>
      </c>
      <c r="BB33" s="88" t="s">
        <v>72</v>
      </c>
      <c r="BC33" s="27" t="s">
        <v>72</v>
      </c>
      <c r="BD33" s="27" t="s">
        <v>72</v>
      </c>
      <c r="BE33" s="27" t="s">
        <v>72</v>
      </c>
      <c r="BF33" s="88" t="s">
        <v>72</v>
      </c>
      <c r="BG33" s="27" t="s">
        <v>72</v>
      </c>
      <c r="BH33" s="27" t="s">
        <v>72</v>
      </c>
      <c r="BI33" s="27" t="s">
        <v>72</v>
      </c>
      <c r="BJ33" s="88" t="s">
        <v>72</v>
      </c>
      <c r="BK33" s="27" t="s">
        <v>72</v>
      </c>
      <c r="BL33" s="27" t="s">
        <v>72</v>
      </c>
      <c r="BM33" s="27" t="s">
        <v>72</v>
      </c>
      <c r="BN33" s="88" t="s">
        <v>108</v>
      </c>
      <c r="BO33" s="27" t="s">
        <v>72</v>
      </c>
      <c r="BP33" s="27" t="s">
        <v>72</v>
      </c>
      <c r="BQ33" s="27" t="s">
        <v>72</v>
      </c>
      <c r="BR33" s="88" t="s">
        <v>108</v>
      </c>
      <c r="BS33" s="89" t="s">
        <v>108</v>
      </c>
      <c r="BT33" s="27" t="s">
        <v>72</v>
      </c>
      <c r="BU33" s="89" t="s">
        <v>760</v>
      </c>
      <c r="BV33" s="88" t="s">
        <v>108</v>
      </c>
      <c r="BW33" s="89" t="s">
        <v>108</v>
      </c>
      <c r="BX33" s="89" t="s">
        <v>108</v>
      </c>
      <c r="BY33" s="27" t="s">
        <v>72</v>
      </c>
      <c r="BZ33" s="88" t="s">
        <v>108</v>
      </c>
      <c r="CA33" s="89" t="s">
        <v>108</v>
      </c>
      <c r="CB33" s="89" t="s">
        <v>72</v>
      </c>
      <c r="CC33" s="89" t="s">
        <v>72</v>
      </c>
      <c r="CD33" s="88" t="s">
        <v>72</v>
      </c>
      <c r="CE33" s="27" t="s">
        <v>72</v>
      </c>
      <c r="CF33" s="27" t="s">
        <v>72</v>
      </c>
      <c r="CG33" s="27" t="s">
        <v>72</v>
      </c>
      <c r="CH33" s="88" t="s">
        <v>72</v>
      </c>
      <c r="CI33" s="27" t="s">
        <v>72</v>
      </c>
      <c r="CJ33" s="27" t="s">
        <v>72</v>
      </c>
      <c r="CK33" s="27" t="s">
        <v>72</v>
      </c>
      <c r="CL33" s="88" t="s">
        <v>72</v>
      </c>
      <c r="CM33" s="27" t="s">
        <v>72</v>
      </c>
      <c r="CN33" s="27" t="s">
        <v>72</v>
      </c>
      <c r="CO33" s="27" t="s">
        <v>72</v>
      </c>
      <c r="CP33" s="88" t="s">
        <v>108</v>
      </c>
      <c r="CQ33" s="89" t="s">
        <v>108</v>
      </c>
      <c r="CR33" s="27" t="s">
        <v>72</v>
      </c>
      <c r="CS33" s="27" t="s">
        <v>72</v>
      </c>
      <c r="CT33" s="88" t="s">
        <v>108</v>
      </c>
      <c r="CU33" s="89" t="s">
        <v>108</v>
      </c>
      <c r="CV33" s="27" t="s">
        <v>72</v>
      </c>
      <c r="CW33" s="27" t="s">
        <v>72</v>
      </c>
      <c r="CX33" s="88" t="s">
        <v>72</v>
      </c>
      <c r="CY33" s="27" t="s">
        <v>72</v>
      </c>
      <c r="CZ33" s="27" t="s">
        <v>72</v>
      </c>
      <c r="DA33" s="27" t="s">
        <v>72</v>
      </c>
    </row>
    <row r="34" spans="1:105" s="11" customFormat="1" ht="20.25" customHeight="1">
      <c r="A34" s="12" t="s">
        <v>139</v>
      </c>
      <c r="B34" s="88" t="s">
        <v>108</v>
      </c>
      <c r="C34" s="89" t="s">
        <v>108</v>
      </c>
      <c r="D34" s="27" t="s">
        <v>72</v>
      </c>
      <c r="E34" s="89" t="s">
        <v>72</v>
      </c>
      <c r="F34" s="88" t="s">
        <v>108</v>
      </c>
      <c r="G34" s="89" t="s">
        <v>108</v>
      </c>
      <c r="H34" s="27" t="s">
        <v>72</v>
      </c>
      <c r="I34" s="89" t="s">
        <v>72</v>
      </c>
      <c r="J34" s="88" t="s">
        <v>108</v>
      </c>
      <c r="K34" s="89" t="s">
        <v>108</v>
      </c>
      <c r="L34" s="27" t="s">
        <v>72</v>
      </c>
      <c r="M34" s="89" t="s">
        <v>761</v>
      </c>
      <c r="N34" s="88" t="s">
        <v>108</v>
      </c>
      <c r="O34" s="27" t="s">
        <v>72</v>
      </c>
      <c r="P34" s="89" t="s">
        <v>108</v>
      </c>
      <c r="Q34" s="27" t="s">
        <v>72</v>
      </c>
      <c r="R34" s="88" t="s">
        <v>72</v>
      </c>
      <c r="S34" s="27" t="s">
        <v>72</v>
      </c>
      <c r="T34" s="27" t="s">
        <v>72</v>
      </c>
      <c r="U34" s="27" t="s">
        <v>72</v>
      </c>
      <c r="V34" s="88" t="s">
        <v>72</v>
      </c>
      <c r="W34" s="27" t="s">
        <v>72</v>
      </c>
      <c r="X34" s="27" t="s">
        <v>72</v>
      </c>
      <c r="Y34" s="27" t="s">
        <v>72</v>
      </c>
      <c r="Z34" s="88" t="s">
        <v>108</v>
      </c>
      <c r="AA34" s="89" t="s">
        <v>108</v>
      </c>
      <c r="AB34" s="27" t="s">
        <v>72</v>
      </c>
      <c r="AC34" s="27" t="s">
        <v>72</v>
      </c>
      <c r="AD34" s="88" t="s">
        <v>108</v>
      </c>
      <c r="AE34" s="89" t="s">
        <v>108</v>
      </c>
      <c r="AF34" s="89" t="s">
        <v>108</v>
      </c>
      <c r="AG34" s="27" t="s">
        <v>72</v>
      </c>
      <c r="AH34" s="88" t="s">
        <v>108</v>
      </c>
      <c r="AI34" s="89" t="s">
        <v>108</v>
      </c>
      <c r="AJ34" s="27" t="s">
        <v>72</v>
      </c>
      <c r="AK34" s="27" t="s">
        <v>72</v>
      </c>
      <c r="AL34" s="88" t="s">
        <v>108</v>
      </c>
      <c r="AM34" s="89" t="s">
        <v>108</v>
      </c>
      <c r="AN34" s="27" t="s">
        <v>72</v>
      </c>
      <c r="AO34" s="27" t="s">
        <v>72</v>
      </c>
      <c r="AP34" s="88" t="s">
        <v>72</v>
      </c>
      <c r="AQ34" s="27" t="s">
        <v>72</v>
      </c>
      <c r="AR34" s="27" t="s">
        <v>72</v>
      </c>
      <c r="AS34" s="27" t="s">
        <v>72</v>
      </c>
      <c r="AT34" s="88" t="s">
        <v>72</v>
      </c>
      <c r="AU34" s="27" t="s">
        <v>72</v>
      </c>
      <c r="AV34" s="27" t="s">
        <v>72</v>
      </c>
      <c r="AW34" s="27" t="s">
        <v>72</v>
      </c>
      <c r="AX34" s="88" t="s">
        <v>108</v>
      </c>
      <c r="AY34" s="89" t="s">
        <v>108</v>
      </c>
      <c r="AZ34" s="89" t="s">
        <v>108</v>
      </c>
      <c r="BA34" s="27" t="s">
        <v>72</v>
      </c>
      <c r="BB34" s="88" t="s">
        <v>108</v>
      </c>
      <c r="BC34" s="89" t="s">
        <v>108</v>
      </c>
      <c r="BD34" s="89" t="s">
        <v>108</v>
      </c>
      <c r="BE34" s="27" t="s">
        <v>72</v>
      </c>
      <c r="BF34" s="88" t="s">
        <v>108</v>
      </c>
      <c r="BG34" s="27" t="s">
        <v>72</v>
      </c>
      <c r="BH34" s="27" t="s">
        <v>72</v>
      </c>
      <c r="BI34" s="27" t="s">
        <v>72</v>
      </c>
      <c r="BJ34" s="88" t="s">
        <v>72</v>
      </c>
      <c r="BK34" s="89" t="s">
        <v>72</v>
      </c>
      <c r="BL34" s="27" t="s">
        <v>72</v>
      </c>
      <c r="BM34" s="27" t="s">
        <v>72</v>
      </c>
      <c r="BN34" s="88" t="s">
        <v>108</v>
      </c>
      <c r="BO34" s="89" t="s">
        <v>108</v>
      </c>
      <c r="BP34" s="27" t="s">
        <v>72</v>
      </c>
      <c r="BQ34" s="27" t="s">
        <v>72</v>
      </c>
      <c r="BR34" s="88" t="s">
        <v>108</v>
      </c>
      <c r="BS34" s="89" t="s">
        <v>108</v>
      </c>
      <c r="BT34" s="27" t="s">
        <v>72</v>
      </c>
      <c r="BU34" s="27" t="s">
        <v>72</v>
      </c>
      <c r="BV34" s="88" t="s">
        <v>108</v>
      </c>
      <c r="BW34" s="89" t="s">
        <v>108</v>
      </c>
      <c r="BX34" s="27" t="s">
        <v>72</v>
      </c>
      <c r="BY34" s="89" t="s">
        <v>761</v>
      </c>
      <c r="BZ34" s="88" t="s">
        <v>108</v>
      </c>
      <c r="CA34" s="89" t="s">
        <v>108</v>
      </c>
      <c r="CB34" s="89" t="s">
        <v>72</v>
      </c>
      <c r="CC34" s="89" t="s">
        <v>72</v>
      </c>
      <c r="CD34" s="88" t="s">
        <v>72</v>
      </c>
      <c r="CE34" s="27" t="s">
        <v>72</v>
      </c>
      <c r="CF34" s="27" t="s">
        <v>72</v>
      </c>
      <c r="CG34" s="27" t="s">
        <v>72</v>
      </c>
      <c r="CH34" s="88" t="s">
        <v>72</v>
      </c>
      <c r="CI34" s="27" t="s">
        <v>72</v>
      </c>
      <c r="CJ34" s="27" t="s">
        <v>72</v>
      </c>
      <c r="CK34" s="27" t="s">
        <v>72</v>
      </c>
      <c r="CL34" s="88" t="s">
        <v>72</v>
      </c>
      <c r="CM34" s="27" t="s">
        <v>72</v>
      </c>
      <c r="CN34" s="27" t="s">
        <v>72</v>
      </c>
      <c r="CO34" s="27" t="s">
        <v>72</v>
      </c>
      <c r="CP34" s="88" t="s">
        <v>72</v>
      </c>
      <c r="CQ34" s="27" t="s">
        <v>72</v>
      </c>
      <c r="CR34" s="27" t="s">
        <v>72</v>
      </c>
      <c r="CS34" s="27" t="s">
        <v>72</v>
      </c>
      <c r="CT34" s="88" t="s">
        <v>72</v>
      </c>
      <c r="CU34" s="27" t="s">
        <v>72</v>
      </c>
      <c r="CV34" s="27" t="s">
        <v>72</v>
      </c>
      <c r="CW34" s="27" t="s">
        <v>72</v>
      </c>
      <c r="CX34" s="88" t="s">
        <v>72</v>
      </c>
      <c r="CY34" s="27" t="s">
        <v>72</v>
      </c>
      <c r="CZ34" s="27" t="s">
        <v>72</v>
      </c>
      <c r="DA34" s="27" t="s">
        <v>72</v>
      </c>
    </row>
    <row r="35" spans="1:105" s="11" customFormat="1" ht="20.25" customHeight="1">
      <c r="A35" s="12" t="s">
        <v>140</v>
      </c>
      <c r="B35" s="88" t="s">
        <v>108</v>
      </c>
      <c r="C35" s="27" t="s">
        <v>72</v>
      </c>
      <c r="D35" s="27" t="s">
        <v>72</v>
      </c>
      <c r="E35" s="27" t="s">
        <v>72</v>
      </c>
      <c r="F35" s="88" t="s">
        <v>108</v>
      </c>
      <c r="G35" s="27" t="s">
        <v>72</v>
      </c>
      <c r="H35" s="27" t="s">
        <v>72</v>
      </c>
      <c r="I35" s="89" t="s">
        <v>761</v>
      </c>
      <c r="J35" s="88" t="s">
        <v>72</v>
      </c>
      <c r="K35" s="27" t="s">
        <v>72</v>
      </c>
      <c r="L35" s="27" t="s">
        <v>72</v>
      </c>
      <c r="M35" s="27" t="s">
        <v>72</v>
      </c>
      <c r="N35" s="88" t="s">
        <v>72</v>
      </c>
      <c r="O35" s="27" t="s">
        <v>72</v>
      </c>
      <c r="P35" s="27" t="s">
        <v>72</v>
      </c>
      <c r="Q35" s="27" t="s">
        <v>72</v>
      </c>
      <c r="R35" s="88" t="s">
        <v>72</v>
      </c>
      <c r="S35" s="27" t="s">
        <v>72</v>
      </c>
      <c r="T35" s="27" t="s">
        <v>72</v>
      </c>
      <c r="U35" s="27" t="s">
        <v>72</v>
      </c>
      <c r="V35" s="88" t="s">
        <v>72</v>
      </c>
      <c r="W35" s="27" t="s">
        <v>72</v>
      </c>
      <c r="X35" s="27" t="s">
        <v>72</v>
      </c>
      <c r="Y35" s="27" t="s">
        <v>72</v>
      </c>
      <c r="Z35" s="88" t="s">
        <v>72</v>
      </c>
      <c r="AA35" s="27" t="s">
        <v>72</v>
      </c>
      <c r="AB35" s="27" t="s">
        <v>72</v>
      </c>
      <c r="AC35" s="27" t="s">
        <v>72</v>
      </c>
      <c r="AD35" s="88" t="s">
        <v>72</v>
      </c>
      <c r="AE35" s="27" t="s">
        <v>72</v>
      </c>
      <c r="AF35" s="27" t="s">
        <v>72</v>
      </c>
      <c r="AG35" s="27" t="s">
        <v>72</v>
      </c>
      <c r="AH35" s="88" t="s">
        <v>72</v>
      </c>
      <c r="AI35" s="27" t="s">
        <v>72</v>
      </c>
      <c r="AJ35" s="27" t="s">
        <v>72</v>
      </c>
      <c r="AK35" s="27" t="s">
        <v>72</v>
      </c>
      <c r="AL35" s="88" t="s">
        <v>72</v>
      </c>
      <c r="AM35" s="27" t="s">
        <v>72</v>
      </c>
      <c r="AN35" s="27" t="s">
        <v>72</v>
      </c>
      <c r="AO35" s="27" t="s">
        <v>72</v>
      </c>
      <c r="AP35" s="88" t="s">
        <v>108</v>
      </c>
      <c r="AQ35" s="27" t="s">
        <v>72</v>
      </c>
      <c r="AR35" s="27" t="s">
        <v>72</v>
      </c>
      <c r="AS35" s="27" t="s">
        <v>72</v>
      </c>
      <c r="AT35" s="88" t="s">
        <v>108</v>
      </c>
      <c r="AU35" s="27" t="s">
        <v>72</v>
      </c>
      <c r="AV35" s="27" t="s">
        <v>72</v>
      </c>
      <c r="AW35" s="27" t="s">
        <v>72</v>
      </c>
      <c r="AX35" s="88" t="s">
        <v>72</v>
      </c>
      <c r="AY35" s="27" t="s">
        <v>72</v>
      </c>
      <c r="AZ35" s="27" t="s">
        <v>72</v>
      </c>
      <c r="BA35" s="27" t="s">
        <v>72</v>
      </c>
      <c r="BB35" s="88" t="s">
        <v>72</v>
      </c>
      <c r="BC35" s="27" t="s">
        <v>72</v>
      </c>
      <c r="BD35" s="27" t="s">
        <v>72</v>
      </c>
      <c r="BE35" s="27" t="s">
        <v>72</v>
      </c>
      <c r="BF35" s="88" t="s">
        <v>72</v>
      </c>
      <c r="BG35" s="27" t="s">
        <v>72</v>
      </c>
      <c r="BH35" s="27" t="s">
        <v>72</v>
      </c>
      <c r="BI35" s="27" t="s">
        <v>72</v>
      </c>
      <c r="BJ35" s="88" t="s">
        <v>72</v>
      </c>
      <c r="BK35" s="27" t="s">
        <v>72</v>
      </c>
      <c r="BL35" s="27" t="s">
        <v>72</v>
      </c>
      <c r="BM35" s="27" t="s">
        <v>72</v>
      </c>
      <c r="BN35" s="88" t="s">
        <v>108</v>
      </c>
      <c r="BO35" s="27" t="s">
        <v>72</v>
      </c>
      <c r="BP35" s="27" t="s">
        <v>72</v>
      </c>
      <c r="BQ35" s="27" t="s">
        <v>72</v>
      </c>
      <c r="BR35" s="88" t="s">
        <v>72</v>
      </c>
      <c r="BS35" s="27" t="s">
        <v>72</v>
      </c>
      <c r="BT35" s="27" t="s">
        <v>72</v>
      </c>
      <c r="BU35" s="27" t="s">
        <v>72</v>
      </c>
      <c r="BV35" s="88" t="s">
        <v>72</v>
      </c>
      <c r="BW35" s="27" t="s">
        <v>72</v>
      </c>
      <c r="BX35" s="27" t="s">
        <v>72</v>
      </c>
      <c r="BY35" s="27" t="s">
        <v>72</v>
      </c>
      <c r="BZ35" s="88" t="s">
        <v>108</v>
      </c>
      <c r="CA35" s="89" t="s">
        <v>72</v>
      </c>
      <c r="CB35" s="89" t="s">
        <v>72</v>
      </c>
      <c r="CC35" s="89" t="s">
        <v>72</v>
      </c>
      <c r="CD35" s="88" t="s">
        <v>72</v>
      </c>
      <c r="CE35" s="27" t="s">
        <v>72</v>
      </c>
      <c r="CF35" s="27" t="s">
        <v>72</v>
      </c>
      <c r="CG35" s="27" t="s">
        <v>72</v>
      </c>
      <c r="CH35" s="88" t="s">
        <v>72</v>
      </c>
      <c r="CI35" s="27" t="s">
        <v>72</v>
      </c>
      <c r="CJ35" s="27" t="s">
        <v>72</v>
      </c>
      <c r="CK35" s="27" t="s">
        <v>72</v>
      </c>
      <c r="CL35" s="88" t="s">
        <v>72</v>
      </c>
      <c r="CM35" s="27" t="s">
        <v>72</v>
      </c>
      <c r="CN35" s="27" t="s">
        <v>72</v>
      </c>
      <c r="CO35" s="27" t="s">
        <v>72</v>
      </c>
      <c r="CP35" s="88" t="s">
        <v>72</v>
      </c>
      <c r="CQ35" s="27" t="s">
        <v>72</v>
      </c>
      <c r="CR35" s="27" t="s">
        <v>72</v>
      </c>
      <c r="CS35" s="27" t="s">
        <v>72</v>
      </c>
      <c r="CT35" s="88" t="s">
        <v>108</v>
      </c>
      <c r="CU35" s="27" t="s">
        <v>72</v>
      </c>
      <c r="CV35" s="27" t="s">
        <v>72</v>
      </c>
      <c r="CW35" s="27" t="s">
        <v>72</v>
      </c>
      <c r="CX35" s="88" t="s">
        <v>72</v>
      </c>
      <c r="CY35" s="27" t="s">
        <v>72</v>
      </c>
      <c r="CZ35" s="27" t="s">
        <v>72</v>
      </c>
      <c r="DA35" s="27" t="s">
        <v>72</v>
      </c>
    </row>
    <row r="36" spans="1:105" s="11" customFormat="1" ht="20.25" customHeight="1">
      <c r="A36" s="12" t="s">
        <v>141</v>
      </c>
      <c r="B36" s="88" t="s">
        <v>108</v>
      </c>
      <c r="C36" s="27" t="s">
        <v>72</v>
      </c>
      <c r="D36" s="27" t="s">
        <v>72</v>
      </c>
      <c r="E36" s="89" t="s">
        <v>760</v>
      </c>
      <c r="F36" s="88" t="s">
        <v>72</v>
      </c>
      <c r="G36" s="27" t="s">
        <v>72</v>
      </c>
      <c r="H36" s="27" t="s">
        <v>72</v>
      </c>
      <c r="I36" s="27" t="s">
        <v>72</v>
      </c>
      <c r="J36" s="88" t="s">
        <v>72</v>
      </c>
      <c r="K36" s="27" t="s">
        <v>72</v>
      </c>
      <c r="L36" s="27" t="s">
        <v>72</v>
      </c>
      <c r="M36" s="27" t="s">
        <v>72</v>
      </c>
      <c r="N36" s="88" t="s">
        <v>72</v>
      </c>
      <c r="O36" s="27" t="s">
        <v>72</v>
      </c>
      <c r="P36" s="27" t="s">
        <v>72</v>
      </c>
      <c r="Q36" s="27" t="s">
        <v>72</v>
      </c>
      <c r="R36" s="88" t="s">
        <v>72</v>
      </c>
      <c r="S36" s="27" t="s">
        <v>72</v>
      </c>
      <c r="T36" s="27" t="s">
        <v>72</v>
      </c>
      <c r="U36" s="27" t="s">
        <v>72</v>
      </c>
      <c r="V36" s="88" t="s">
        <v>108</v>
      </c>
      <c r="W36" s="27" t="s">
        <v>72</v>
      </c>
      <c r="X36" s="27" t="s">
        <v>72</v>
      </c>
      <c r="Y36" s="27" t="s">
        <v>72</v>
      </c>
      <c r="Z36" s="88" t="s">
        <v>108</v>
      </c>
      <c r="AA36" s="89" t="s">
        <v>108</v>
      </c>
      <c r="AB36" s="27" t="s">
        <v>72</v>
      </c>
      <c r="AC36" s="27" t="s">
        <v>72</v>
      </c>
      <c r="AD36" s="88" t="s">
        <v>72</v>
      </c>
      <c r="AE36" s="27" t="s">
        <v>72</v>
      </c>
      <c r="AF36" s="27" t="s">
        <v>72</v>
      </c>
      <c r="AG36" s="27" t="s">
        <v>72</v>
      </c>
      <c r="AH36" s="88" t="s">
        <v>72</v>
      </c>
      <c r="AI36" s="27" t="s">
        <v>72</v>
      </c>
      <c r="AJ36" s="27" t="s">
        <v>72</v>
      </c>
      <c r="AK36" s="27" t="s">
        <v>72</v>
      </c>
      <c r="AL36" s="88" t="s">
        <v>72</v>
      </c>
      <c r="AM36" s="27" t="s">
        <v>72</v>
      </c>
      <c r="AN36" s="27" t="s">
        <v>72</v>
      </c>
      <c r="AO36" s="27" t="s">
        <v>72</v>
      </c>
      <c r="AP36" s="88" t="s">
        <v>72</v>
      </c>
      <c r="AQ36" s="27" t="s">
        <v>72</v>
      </c>
      <c r="AR36" s="27" t="s">
        <v>72</v>
      </c>
      <c r="AS36" s="27" t="s">
        <v>72</v>
      </c>
      <c r="AT36" s="88" t="s">
        <v>72</v>
      </c>
      <c r="AU36" s="27" t="s">
        <v>72</v>
      </c>
      <c r="AV36" s="27" t="s">
        <v>72</v>
      </c>
      <c r="AW36" s="27" t="s">
        <v>72</v>
      </c>
      <c r="AX36" s="88" t="s">
        <v>72</v>
      </c>
      <c r="AY36" s="27" t="s">
        <v>72</v>
      </c>
      <c r="AZ36" s="27" t="s">
        <v>72</v>
      </c>
      <c r="BA36" s="27" t="s">
        <v>72</v>
      </c>
      <c r="BB36" s="88" t="s">
        <v>72</v>
      </c>
      <c r="BC36" s="27" t="s">
        <v>72</v>
      </c>
      <c r="BD36" s="27" t="s">
        <v>72</v>
      </c>
      <c r="BE36" s="27" t="s">
        <v>72</v>
      </c>
      <c r="BF36" s="88" t="s">
        <v>72</v>
      </c>
      <c r="BG36" s="27" t="s">
        <v>72</v>
      </c>
      <c r="BH36" s="27" t="s">
        <v>72</v>
      </c>
      <c r="BI36" s="27" t="s">
        <v>72</v>
      </c>
      <c r="BJ36" s="88" t="s">
        <v>72</v>
      </c>
      <c r="BK36" s="27" t="s">
        <v>72</v>
      </c>
      <c r="BL36" s="27" t="s">
        <v>72</v>
      </c>
      <c r="BM36" s="27" t="s">
        <v>72</v>
      </c>
      <c r="BN36" s="88" t="s">
        <v>72</v>
      </c>
      <c r="BO36" s="27" t="s">
        <v>72</v>
      </c>
      <c r="BP36" s="27" t="s">
        <v>72</v>
      </c>
      <c r="BQ36" s="27" t="s">
        <v>72</v>
      </c>
      <c r="BR36" s="88" t="s">
        <v>72</v>
      </c>
      <c r="BS36" s="27" t="s">
        <v>72</v>
      </c>
      <c r="BT36" s="27" t="s">
        <v>72</v>
      </c>
      <c r="BU36" s="27" t="s">
        <v>72</v>
      </c>
      <c r="BV36" s="88" t="s">
        <v>108</v>
      </c>
      <c r="BW36" s="89" t="s">
        <v>108</v>
      </c>
      <c r="BX36" s="27" t="s">
        <v>72</v>
      </c>
      <c r="BY36" s="27" t="s">
        <v>72</v>
      </c>
      <c r="BZ36" s="71" t="s">
        <v>72</v>
      </c>
      <c r="CA36" s="89" t="s">
        <v>72</v>
      </c>
      <c r="CB36" s="89" t="s">
        <v>72</v>
      </c>
      <c r="CC36" s="89" t="s">
        <v>72</v>
      </c>
      <c r="CD36" s="88" t="s">
        <v>108</v>
      </c>
      <c r="CE36" s="89" t="s">
        <v>108</v>
      </c>
      <c r="CF36" s="27" t="s">
        <v>72</v>
      </c>
      <c r="CG36" s="27" t="s">
        <v>72</v>
      </c>
      <c r="CH36" s="88" t="s">
        <v>72</v>
      </c>
      <c r="CI36" s="27" t="s">
        <v>72</v>
      </c>
      <c r="CJ36" s="27" t="s">
        <v>72</v>
      </c>
      <c r="CK36" s="27" t="s">
        <v>72</v>
      </c>
      <c r="CL36" s="88" t="s">
        <v>72</v>
      </c>
      <c r="CM36" s="27" t="s">
        <v>72</v>
      </c>
      <c r="CN36" s="27" t="s">
        <v>72</v>
      </c>
      <c r="CO36" s="27" t="s">
        <v>72</v>
      </c>
      <c r="CP36" s="88" t="s">
        <v>72</v>
      </c>
      <c r="CQ36" s="27" t="s">
        <v>72</v>
      </c>
      <c r="CR36" s="27" t="s">
        <v>72</v>
      </c>
      <c r="CS36" s="27" t="s">
        <v>72</v>
      </c>
      <c r="CT36" s="88" t="s">
        <v>72</v>
      </c>
      <c r="CU36" s="89" t="s">
        <v>72</v>
      </c>
      <c r="CV36" s="27" t="s">
        <v>72</v>
      </c>
      <c r="CW36" s="27" t="s">
        <v>72</v>
      </c>
      <c r="CX36" s="88" t="s">
        <v>72</v>
      </c>
      <c r="CY36" s="27" t="s">
        <v>72</v>
      </c>
      <c r="CZ36" s="27" t="s">
        <v>72</v>
      </c>
      <c r="DA36" s="27" t="s">
        <v>72</v>
      </c>
    </row>
    <row r="37" spans="1:105" s="11" customFormat="1" ht="20.25" customHeight="1">
      <c r="A37" s="12" t="s">
        <v>142</v>
      </c>
      <c r="B37" s="88" t="s">
        <v>108</v>
      </c>
      <c r="C37" s="89" t="s">
        <v>108</v>
      </c>
      <c r="D37" s="89" t="s">
        <v>108</v>
      </c>
      <c r="E37" s="27" t="s">
        <v>72</v>
      </c>
      <c r="F37" s="88" t="s">
        <v>108</v>
      </c>
      <c r="G37" s="89" t="s">
        <v>108</v>
      </c>
      <c r="H37" s="27" t="s">
        <v>72</v>
      </c>
      <c r="I37" s="27" t="s">
        <v>72</v>
      </c>
      <c r="J37" s="88" t="s">
        <v>108</v>
      </c>
      <c r="K37" s="89" t="s">
        <v>108</v>
      </c>
      <c r="L37" s="27" t="s">
        <v>72</v>
      </c>
      <c r="M37" s="27" t="s">
        <v>72</v>
      </c>
      <c r="N37" s="88" t="s">
        <v>108</v>
      </c>
      <c r="O37" s="27" t="s">
        <v>72</v>
      </c>
      <c r="P37" s="27" t="s">
        <v>72</v>
      </c>
      <c r="Q37" s="27" t="s">
        <v>72</v>
      </c>
      <c r="R37" s="88" t="s">
        <v>108</v>
      </c>
      <c r="S37" s="27" t="s">
        <v>72</v>
      </c>
      <c r="T37" s="27" t="s">
        <v>72</v>
      </c>
      <c r="U37" s="27" t="s">
        <v>72</v>
      </c>
      <c r="V37" s="88" t="s">
        <v>72</v>
      </c>
      <c r="W37" s="27" t="s">
        <v>72</v>
      </c>
      <c r="X37" s="27" t="s">
        <v>72</v>
      </c>
      <c r="Y37" s="27" t="s">
        <v>72</v>
      </c>
      <c r="Z37" s="88" t="s">
        <v>108</v>
      </c>
      <c r="AA37" s="27" t="s">
        <v>72</v>
      </c>
      <c r="AB37" s="27" t="s">
        <v>72</v>
      </c>
      <c r="AC37" s="27" t="s">
        <v>72</v>
      </c>
      <c r="AD37" s="88" t="s">
        <v>108</v>
      </c>
      <c r="AE37" s="27" t="s">
        <v>72</v>
      </c>
      <c r="AF37" s="27" t="s">
        <v>72</v>
      </c>
      <c r="AG37" s="27" t="s">
        <v>72</v>
      </c>
      <c r="AH37" s="88" t="s">
        <v>108</v>
      </c>
      <c r="AI37" s="27" t="s">
        <v>72</v>
      </c>
      <c r="AJ37" s="27" t="s">
        <v>72</v>
      </c>
      <c r="AK37" s="27" t="s">
        <v>72</v>
      </c>
      <c r="AL37" s="88" t="s">
        <v>108</v>
      </c>
      <c r="AM37" s="89" t="s">
        <v>108</v>
      </c>
      <c r="AN37" s="27" t="s">
        <v>72</v>
      </c>
      <c r="AO37" s="27" t="s">
        <v>72</v>
      </c>
      <c r="AP37" s="88" t="s">
        <v>72</v>
      </c>
      <c r="AQ37" s="27" t="s">
        <v>72</v>
      </c>
      <c r="AR37" s="27" t="s">
        <v>72</v>
      </c>
      <c r="AS37" s="27" t="s">
        <v>72</v>
      </c>
      <c r="AT37" s="88" t="s">
        <v>72</v>
      </c>
      <c r="AU37" s="27" t="s">
        <v>72</v>
      </c>
      <c r="AV37" s="27" t="s">
        <v>72</v>
      </c>
      <c r="AW37" s="27" t="s">
        <v>72</v>
      </c>
      <c r="AX37" s="88" t="s">
        <v>108</v>
      </c>
      <c r="AY37" s="89" t="s">
        <v>108</v>
      </c>
      <c r="AZ37" s="27" t="s">
        <v>72</v>
      </c>
      <c r="BA37" s="27" t="s">
        <v>72</v>
      </c>
      <c r="BB37" s="88" t="s">
        <v>108</v>
      </c>
      <c r="BC37" s="27" t="s">
        <v>72</v>
      </c>
      <c r="BD37" s="27" t="s">
        <v>72</v>
      </c>
      <c r="BE37" s="27" t="s">
        <v>72</v>
      </c>
      <c r="BF37" s="88" t="s">
        <v>108</v>
      </c>
      <c r="BG37" s="89" t="s">
        <v>108</v>
      </c>
      <c r="BH37" s="27" t="s">
        <v>72</v>
      </c>
      <c r="BI37" s="27" t="s">
        <v>72</v>
      </c>
      <c r="BJ37" s="88" t="s">
        <v>108</v>
      </c>
      <c r="BK37" s="27" t="s">
        <v>72</v>
      </c>
      <c r="BL37" s="27" t="s">
        <v>72</v>
      </c>
      <c r="BM37" s="27" t="s">
        <v>72</v>
      </c>
      <c r="BN37" s="88" t="s">
        <v>108</v>
      </c>
      <c r="BO37" s="27" t="s">
        <v>72</v>
      </c>
      <c r="BP37" s="27" t="s">
        <v>72</v>
      </c>
      <c r="BQ37" s="27" t="s">
        <v>72</v>
      </c>
      <c r="BR37" s="88" t="s">
        <v>108</v>
      </c>
      <c r="BS37" s="27" t="s">
        <v>72</v>
      </c>
      <c r="BT37" s="27" t="s">
        <v>72</v>
      </c>
      <c r="BU37" s="27" t="s">
        <v>72</v>
      </c>
      <c r="BV37" s="88" t="s">
        <v>108</v>
      </c>
      <c r="BW37" s="89" t="s">
        <v>108</v>
      </c>
      <c r="BX37" s="27" t="s">
        <v>72</v>
      </c>
      <c r="BY37" s="27" t="s">
        <v>72</v>
      </c>
      <c r="BZ37" s="88" t="s">
        <v>108</v>
      </c>
      <c r="CA37" s="89" t="s">
        <v>108</v>
      </c>
      <c r="CB37" s="89" t="s">
        <v>72</v>
      </c>
      <c r="CC37" s="89" t="s">
        <v>72</v>
      </c>
      <c r="CD37" s="88" t="s">
        <v>108</v>
      </c>
      <c r="CE37" s="27" t="s">
        <v>72</v>
      </c>
      <c r="CF37" s="27" t="s">
        <v>72</v>
      </c>
      <c r="CG37" s="27" t="s">
        <v>72</v>
      </c>
      <c r="CH37" s="88" t="s">
        <v>72</v>
      </c>
      <c r="CI37" s="27" t="s">
        <v>72</v>
      </c>
      <c r="CJ37" s="27" t="s">
        <v>72</v>
      </c>
      <c r="CK37" s="27" t="s">
        <v>72</v>
      </c>
      <c r="CL37" s="88" t="s">
        <v>72</v>
      </c>
      <c r="CM37" s="27" t="s">
        <v>72</v>
      </c>
      <c r="CN37" s="27" t="s">
        <v>72</v>
      </c>
      <c r="CO37" s="27" t="s">
        <v>72</v>
      </c>
      <c r="CP37" s="88" t="s">
        <v>72</v>
      </c>
      <c r="CQ37" s="27" t="s">
        <v>72</v>
      </c>
      <c r="CR37" s="27" t="s">
        <v>72</v>
      </c>
      <c r="CS37" s="27" t="s">
        <v>72</v>
      </c>
      <c r="CT37" s="88" t="s">
        <v>72</v>
      </c>
      <c r="CU37" s="27" t="s">
        <v>72</v>
      </c>
      <c r="CV37" s="27" t="s">
        <v>72</v>
      </c>
      <c r="CW37" s="27" t="s">
        <v>72</v>
      </c>
      <c r="CX37" s="88" t="s">
        <v>72</v>
      </c>
      <c r="CY37" s="27" t="s">
        <v>72</v>
      </c>
      <c r="CZ37" s="27" t="s">
        <v>72</v>
      </c>
      <c r="DA37" s="27" t="s">
        <v>72</v>
      </c>
    </row>
    <row r="38" spans="1:105" s="11" customFormat="1" ht="20.25" customHeight="1">
      <c r="A38" s="12" t="s">
        <v>143</v>
      </c>
      <c r="B38" s="88" t="s">
        <v>108</v>
      </c>
      <c r="C38" s="27" t="s">
        <v>72</v>
      </c>
      <c r="D38" s="27" t="s">
        <v>72</v>
      </c>
      <c r="E38" s="27" t="s">
        <v>72</v>
      </c>
      <c r="F38" s="88" t="s">
        <v>108</v>
      </c>
      <c r="G38" s="89" t="s">
        <v>108</v>
      </c>
      <c r="H38" s="27" t="s">
        <v>72</v>
      </c>
      <c r="I38" s="27" t="s">
        <v>72</v>
      </c>
      <c r="J38" s="88" t="s">
        <v>108</v>
      </c>
      <c r="K38" s="27" t="s">
        <v>72</v>
      </c>
      <c r="L38" s="27" t="s">
        <v>72</v>
      </c>
      <c r="M38" s="89" t="s">
        <v>760</v>
      </c>
      <c r="N38" s="88" t="s">
        <v>72</v>
      </c>
      <c r="O38" s="27" t="s">
        <v>72</v>
      </c>
      <c r="P38" s="27" t="s">
        <v>72</v>
      </c>
      <c r="Q38" s="27" t="s">
        <v>72</v>
      </c>
      <c r="R38" s="88" t="s">
        <v>108</v>
      </c>
      <c r="S38" s="27" t="s">
        <v>72</v>
      </c>
      <c r="T38" s="89" t="s">
        <v>108</v>
      </c>
      <c r="U38" s="89" t="s">
        <v>762</v>
      </c>
      <c r="V38" s="88" t="s">
        <v>72</v>
      </c>
      <c r="W38" s="27" t="s">
        <v>72</v>
      </c>
      <c r="X38" s="27" t="s">
        <v>72</v>
      </c>
      <c r="Y38" s="27" t="s">
        <v>72</v>
      </c>
      <c r="Z38" s="88" t="s">
        <v>108</v>
      </c>
      <c r="AA38" s="27" t="s">
        <v>72</v>
      </c>
      <c r="AB38" s="89" t="s">
        <v>108</v>
      </c>
      <c r="AC38" s="89" t="s">
        <v>762</v>
      </c>
      <c r="AD38" s="88" t="s">
        <v>108</v>
      </c>
      <c r="AE38" s="27" t="s">
        <v>72</v>
      </c>
      <c r="AF38" s="27" t="s">
        <v>72</v>
      </c>
      <c r="AG38" s="27" t="s">
        <v>72</v>
      </c>
      <c r="AH38" s="88" t="s">
        <v>108</v>
      </c>
      <c r="AI38" s="89" t="s">
        <v>108</v>
      </c>
      <c r="AJ38" s="27" t="s">
        <v>72</v>
      </c>
      <c r="AK38" s="27" t="s">
        <v>72</v>
      </c>
      <c r="AL38" s="88" t="s">
        <v>108</v>
      </c>
      <c r="AM38" s="27" t="s">
        <v>72</v>
      </c>
      <c r="AN38" s="27" t="s">
        <v>72</v>
      </c>
      <c r="AO38" s="27" t="s">
        <v>72</v>
      </c>
      <c r="AP38" s="88" t="s">
        <v>108</v>
      </c>
      <c r="AQ38" s="27" t="s">
        <v>72</v>
      </c>
      <c r="AR38" s="27" t="s">
        <v>72</v>
      </c>
      <c r="AS38" s="27" t="s">
        <v>72</v>
      </c>
      <c r="AT38" s="88" t="s">
        <v>72</v>
      </c>
      <c r="AU38" s="27" t="s">
        <v>72</v>
      </c>
      <c r="AV38" s="27" t="s">
        <v>72</v>
      </c>
      <c r="AW38" s="27" t="s">
        <v>72</v>
      </c>
      <c r="AX38" s="88" t="s">
        <v>72</v>
      </c>
      <c r="AY38" s="27" t="s">
        <v>72</v>
      </c>
      <c r="AZ38" s="27" t="s">
        <v>72</v>
      </c>
      <c r="BA38" s="27" t="s">
        <v>72</v>
      </c>
      <c r="BB38" s="88" t="s">
        <v>108</v>
      </c>
      <c r="BC38" s="89" t="s">
        <v>108</v>
      </c>
      <c r="BD38" s="27" t="s">
        <v>72</v>
      </c>
      <c r="BE38" s="27" t="s">
        <v>72</v>
      </c>
      <c r="BF38" s="88" t="s">
        <v>108</v>
      </c>
      <c r="BG38" s="27" t="s">
        <v>72</v>
      </c>
      <c r="BH38" s="27" t="s">
        <v>72</v>
      </c>
      <c r="BI38" s="27" t="s">
        <v>72</v>
      </c>
      <c r="BJ38" s="88" t="s">
        <v>72</v>
      </c>
      <c r="BK38" s="27" t="s">
        <v>72</v>
      </c>
      <c r="BL38" s="27" t="s">
        <v>72</v>
      </c>
      <c r="BM38" s="27" t="s">
        <v>72</v>
      </c>
      <c r="BN38" s="88" t="s">
        <v>108</v>
      </c>
      <c r="BO38" s="27" t="s">
        <v>72</v>
      </c>
      <c r="BP38" s="27" t="s">
        <v>72</v>
      </c>
      <c r="BQ38" s="27" t="s">
        <v>72</v>
      </c>
      <c r="BR38" s="88" t="s">
        <v>108</v>
      </c>
      <c r="BS38" s="89" t="s">
        <v>108</v>
      </c>
      <c r="BT38" s="27" t="s">
        <v>72</v>
      </c>
      <c r="BU38" s="27" t="s">
        <v>72</v>
      </c>
      <c r="BV38" s="88" t="s">
        <v>108</v>
      </c>
      <c r="BW38" s="27" t="s">
        <v>72</v>
      </c>
      <c r="BX38" s="27" t="s">
        <v>72</v>
      </c>
      <c r="BY38" s="27" t="s">
        <v>72</v>
      </c>
      <c r="BZ38" s="71" t="s">
        <v>72</v>
      </c>
      <c r="CA38" s="89" t="s">
        <v>72</v>
      </c>
      <c r="CB38" s="89" t="s">
        <v>72</v>
      </c>
      <c r="CC38" s="89" t="s">
        <v>72</v>
      </c>
      <c r="CD38" s="88" t="s">
        <v>72</v>
      </c>
      <c r="CE38" s="27" t="s">
        <v>72</v>
      </c>
      <c r="CF38" s="27" t="s">
        <v>72</v>
      </c>
      <c r="CG38" s="27" t="s">
        <v>72</v>
      </c>
      <c r="CH38" s="88" t="s">
        <v>72</v>
      </c>
      <c r="CI38" s="27" t="s">
        <v>72</v>
      </c>
      <c r="CJ38" s="27" t="s">
        <v>72</v>
      </c>
      <c r="CK38" s="27" t="s">
        <v>72</v>
      </c>
      <c r="CL38" s="88" t="s">
        <v>72</v>
      </c>
      <c r="CM38" s="27" t="s">
        <v>72</v>
      </c>
      <c r="CN38" s="27" t="s">
        <v>72</v>
      </c>
      <c r="CO38" s="27" t="s">
        <v>72</v>
      </c>
      <c r="CP38" s="88" t="s">
        <v>72</v>
      </c>
      <c r="CQ38" s="27" t="s">
        <v>72</v>
      </c>
      <c r="CR38" s="27" t="s">
        <v>72</v>
      </c>
      <c r="CS38" s="27" t="s">
        <v>72</v>
      </c>
      <c r="CT38" s="88" t="s">
        <v>72</v>
      </c>
      <c r="CU38" s="27" t="s">
        <v>72</v>
      </c>
      <c r="CV38" s="27" t="s">
        <v>72</v>
      </c>
      <c r="CW38" s="27" t="s">
        <v>72</v>
      </c>
      <c r="CX38" s="88" t="s">
        <v>108</v>
      </c>
      <c r="CY38" s="27" t="s">
        <v>72</v>
      </c>
      <c r="CZ38" s="27" t="s">
        <v>72</v>
      </c>
      <c r="DA38" s="27" t="s">
        <v>72</v>
      </c>
    </row>
    <row r="39" spans="1:105" s="11" customFormat="1" ht="20.25" customHeight="1">
      <c r="A39" s="12" t="s">
        <v>144</v>
      </c>
      <c r="B39" s="88" t="s">
        <v>108</v>
      </c>
      <c r="C39" s="27" t="s">
        <v>72</v>
      </c>
      <c r="D39" s="27" t="s">
        <v>72</v>
      </c>
      <c r="E39" s="27" t="s">
        <v>72</v>
      </c>
      <c r="F39" s="88" t="s">
        <v>72</v>
      </c>
      <c r="G39" s="27" t="s">
        <v>72</v>
      </c>
      <c r="H39" s="27" t="s">
        <v>72</v>
      </c>
      <c r="I39" s="27" t="s">
        <v>72</v>
      </c>
      <c r="J39" s="88" t="s">
        <v>72</v>
      </c>
      <c r="K39" s="27" t="s">
        <v>72</v>
      </c>
      <c r="L39" s="27" t="s">
        <v>72</v>
      </c>
      <c r="M39" s="27" t="s">
        <v>72</v>
      </c>
      <c r="N39" s="88" t="s">
        <v>72</v>
      </c>
      <c r="O39" s="27" t="s">
        <v>72</v>
      </c>
      <c r="P39" s="27" t="s">
        <v>72</v>
      </c>
      <c r="Q39" s="27" t="s">
        <v>72</v>
      </c>
      <c r="R39" s="88" t="s">
        <v>72</v>
      </c>
      <c r="S39" s="27" t="s">
        <v>72</v>
      </c>
      <c r="T39" s="27" t="s">
        <v>72</v>
      </c>
      <c r="U39" s="27" t="s">
        <v>72</v>
      </c>
      <c r="V39" s="88" t="s">
        <v>72</v>
      </c>
      <c r="W39" s="27" t="s">
        <v>72</v>
      </c>
      <c r="X39" s="27" t="s">
        <v>72</v>
      </c>
      <c r="Y39" s="27" t="s">
        <v>72</v>
      </c>
      <c r="Z39" s="88" t="s">
        <v>72</v>
      </c>
      <c r="AA39" s="27" t="s">
        <v>72</v>
      </c>
      <c r="AB39" s="27" t="s">
        <v>72</v>
      </c>
      <c r="AC39" s="27" t="s">
        <v>72</v>
      </c>
      <c r="AD39" s="88" t="s">
        <v>72</v>
      </c>
      <c r="AE39" s="27" t="s">
        <v>72</v>
      </c>
      <c r="AF39" s="27" t="s">
        <v>72</v>
      </c>
      <c r="AG39" s="27" t="s">
        <v>72</v>
      </c>
      <c r="AH39" s="88" t="s">
        <v>72</v>
      </c>
      <c r="AI39" s="27" t="s">
        <v>72</v>
      </c>
      <c r="AJ39" s="27" t="s">
        <v>72</v>
      </c>
      <c r="AK39" s="27" t="s">
        <v>72</v>
      </c>
      <c r="AL39" s="88" t="s">
        <v>72</v>
      </c>
      <c r="AM39" s="27" t="s">
        <v>72</v>
      </c>
      <c r="AN39" s="27" t="s">
        <v>72</v>
      </c>
      <c r="AO39" s="27" t="s">
        <v>72</v>
      </c>
      <c r="AP39" s="88" t="s">
        <v>108</v>
      </c>
      <c r="AQ39" s="27" t="s">
        <v>72</v>
      </c>
      <c r="AR39" s="27" t="s">
        <v>72</v>
      </c>
      <c r="AS39" s="27" t="s">
        <v>72</v>
      </c>
      <c r="AT39" s="88" t="s">
        <v>72</v>
      </c>
      <c r="AU39" s="27" t="s">
        <v>72</v>
      </c>
      <c r="AV39" s="27" t="s">
        <v>72</v>
      </c>
      <c r="AW39" s="27" t="s">
        <v>72</v>
      </c>
      <c r="AX39" s="88" t="s">
        <v>72</v>
      </c>
      <c r="AY39" s="27" t="s">
        <v>72</v>
      </c>
      <c r="AZ39" s="27" t="s">
        <v>72</v>
      </c>
      <c r="BA39" s="27" t="s">
        <v>72</v>
      </c>
      <c r="BB39" s="88" t="s">
        <v>72</v>
      </c>
      <c r="BC39" s="27" t="s">
        <v>72</v>
      </c>
      <c r="BD39" s="27" t="s">
        <v>72</v>
      </c>
      <c r="BE39" s="27" t="s">
        <v>72</v>
      </c>
      <c r="BF39" s="88" t="s">
        <v>72</v>
      </c>
      <c r="BG39" s="27" t="s">
        <v>72</v>
      </c>
      <c r="BH39" s="27" t="s">
        <v>72</v>
      </c>
      <c r="BI39" s="27" t="s">
        <v>72</v>
      </c>
      <c r="BJ39" s="88" t="s">
        <v>72</v>
      </c>
      <c r="BK39" s="27" t="s">
        <v>72</v>
      </c>
      <c r="BL39" s="27" t="s">
        <v>72</v>
      </c>
      <c r="BM39" s="27" t="s">
        <v>72</v>
      </c>
      <c r="BN39" s="88" t="s">
        <v>72</v>
      </c>
      <c r="BO39" s="27" t="s">
        <v>72</v>
      </c>
      <c r="BP39" s="27" t="s">
        <v>72</v>
      </c>
      <c r="BQ39" s="27" t="s">
        <v>72</v>
      </c>
      <c r="BR39" s="88" t="s">
        <v>72</v>
      </c>
      <c r="BS39" s="27" t="s">
        <v>72</v>
      </c>
      <c r="BT39" s="27" t="s">
        <v>72</v>
      </c>
      <c r="BU39" s="27" t="s">
        <v>72</v>
      </c>
      <c r="BV39" s="88" t="s">
        <v>108</v>
      </c>
      <c r="BW39" s="27" t="s">
        <v>72</v>
      </c>
      <c r="BX39" s="27" t="s">
        <v>72</v>
      </c>
      <c r="BY39" s="27" t="s">
        <v>72</v>
      </c>
      <c r="BZ39" s="71" t="s">
        <v>72</v>
      </c>
      <c r="CA39" s="89" t="s">
        <v>72</v>
      </c>
      <c r="CB39" s="89" t="s">
        <v>72</v>
      </c>
      <c r="CC39" s="89" t="s">
        <v>72</v>
      </c>
      <c r="CD39" s="88" t="s">
        <v>72</v>
      </c>
      <c r="CE39" s="27" t="s">
        <v>72</v>
      </c>
      <c r="CF39" s="27" t="s">
        <v>72</v>
      </c>
      <c r="CG39" s="27" t="s">
        <v>72</v>
      </c>
      <c r="CH39" s="88" t="s">
        <v>72</v>
      </c>
      <c r="CI39" s="27" t="s">
        <v>72</v>
      </c>
      <c r="CJ39" s="27" t="s">
        <v>72</v>
      </c>
      <c r="CK39" s="27" t="s">
        <v>72</v>
      </c>
      <c r="CL39" s="88" t="s">
        <v>72</v>
      </c>
      <c r="CM39" s="27" t="s">
        <v>72</v>
      </c>
      <c r="CN39" s="27" t="s">
        <v>72</v>
      </c>
      <c r="CO39" s="27" t="s">
        <v>72</v>
      </c>
      <c r="CP39" s="88" t="s">
        <v>72</v>
      </c>
      <c r="CQ39" s="27" t="s">
        <v>72</v>
      </c>
      <c r="CR39" s="27" t="s">
        <v>72</v>
      </c>
      <c r="CS39" s="27" t="s">
        <v>72</v>
      </c>
      <c r="CT39" s="88" t="s">
        <v>72</v>
      </c>
      <c r="CU39" s="27" t="s">
        <v>72</v>
      </c>
      <c r="CV39" s="27" t="s">
        <v>72</v>
      </c>
      <c r="CW39" s="27" t="s">
        <v>72</v>
      </c>
      <c r="CX39" s="88" t="s">
        <v>72</v>
      </c>
      <c r="CY39" s="27" t="s">
        <v>72</v>
      </c>
      <c r="CZ39" s="27" t="s">
        <v>72</v>
      </c>
      <c r="DA39" s="27" t="s">
        <v>72</v>
      </c>
    </row>
    <row r="40" spans="1:105" s="11" customFormat="1" ht="20.25" customHeight="1">
      <c r="A40" s="12" t="s">
        <v>145</v>
      </c>
      <c r="B40" s="88" t="s">
        <v>108</v>
      </c>
      <c r="C40" s="27" t="s">
        <v>72</v>
      </c>
      <c r="D40" s="27" t="s">
        <v>72</v>
      </c>
      <c r="E40" s="89" t="s">
        <v>760</v>
      </c>
      <c r="F40" s="88" t="s">
        <v>108</v>
      </c>
      <c r="G40" s="89" t="s">
        <v>108</v>
      </c>
      <c r="H40" s="27" t="s">
        <v>72</v>
      </c>
      <c r="I40" s="89" t="s">
        <v>760</v>
      </c>
      <c r="J40" s="88" t="s">
        <v>108</v>
      </c>
      <c r="K40" s="27" t="s">
        <v>72</v>
      </c>
      <c r="L40" s="27" t="s">
        <v>72</v>
      </c>
      <c r="M40" s="89" t="s">
        <v>760</v>
      </c>
      <c r="N40" s="88" t="s">
        <v>108</v>
      </c>
      <c r="O40" s="27" t="s">
        <v>72</v>
      </c>
      <c r="P40" s="27" t="s">
        <v>72</v>
      </c>
      <c r="Q40" s="89" t="s">
        <v>760</v>
      </c>
      <c r="R40" s="88" t="s">
        <v>108</v>
      </c>
      <c r="S40" s="89" t="s">
        <v>108</v>
      </c>
      <c r="T40" s="27" t="s">
        <v>72</v>
      </c>
      <c r="U40" s="27" t="s">
        <v>72</v>
      </c>
      <c r="V40" s="88" t="s">
        <v>72</v>
      </c>
      <c r="W40" s="27" t="s">
        <v>72</v>
      </c>
      <c r="X40" s="27" t="s">
        <v>72</v>
      </c>
      <c r="Y40" s="27" t="s">
        <v>72</v>
      </c>
      <c r="Z40" s="88" t="s">
        <v>108</v>
      </c>
      <c r="AA40" s="27" t="s">
        <v>72</v>
      </c>
      <c r="AB40" s="27" t="s">
        <v>72</v>
      </c>
      <c r="AC40" s="89" t="s">
        <v>761</v>
      </c>
      <c r="AD40" s="88" t="s">
        <v>108</v>
      </c>
      <c r="AE40" s="27" t="s">
        <v>72</v>
      </c>
      <c r="AF40" s="27" t="s">
        <v>72</v>
      </c>
      <c r="AG40" s="89" t="s">
        <v>763</v>
      </c>
      <c r="AH40" s="88" t="s">
        <v>108</v>
      </c>
      <c r="AI40" s="89" t="s">
        <v>108</v>
      </c>
      <c r="AJ40" s="27" t="s">
        <v>72</v>
      </c>
      <c r="AK40" s="89" t="s">
        <v>760</v>
      </c>
      <c r="AL40" s="88" t="s">
        <v>72</v>
      </c>
      <c r="AM40" s="27" t="s">
        <v>72</v>
      </c>
      <c r="AN40" s="27" t="s">
        <v>72</v>
      </c>
      <c r="AO40" s="27" t="s">
        <v>72</v>
      </c>
      <c r="AP40" s="88" t="s">
        <v>108</v>
      </c>
      <c r="AQ40" s="89" t="s">
        <v>108</v>
      </c>
      <c r="AR40" s="27" t="s">
        <v>72</v>
      </c>
      <c r="AS40" s="89" t="s">
        <v>760</v>
      </c>
      <c r="AT40" s="88" t="s">
        <v>72</v>
      </c>
      <c r="AU40" s="27" t="s">
        <v>72</v>
      </c>
      <c r="AV40" s="27" t="s">
        <v>72</v>
      </c>
      <c r="AW40" s="27" t="s">
        <v>72</v>
      </c>
      <c r="AX40" s="88" t="s">
        <v>72</v>
      </c>
      <c r="AY40" s="27" t="s">
        <v>72</v>
      </c>
      <c r="AZ40" s="27" t="s">
        <v>72</v>
      </c>
      <c r="BA40" s="27" t="s">
        <v>72</v>
      </c>
      <c r="BB40" s="88" t="s">
        <v>108</v>
      </c>
      <c r="BC40" s="27" t="s">
        <v>72</v>
      </c>
      <c r="BD40" s="27" t="s">
        <v>72</v>
      </c>
      <c r="BE40" s="89" t="s">
        <v>762</v>
      </c>
      <c r="BF40" s="88" t="s">
        <v>72</v>
      </c>
      <c r="BG40" s="27" t="s">
        <v>72</v>
      </c>
      <c r="BH40" s="27" t="s">
        <v>72</v>
      </c>
      <c r="BI40" s="27" t="s">
        <v>72</v>
      </c>
      <c r="BJ40" s="88" t="s">
        <v>72</v>
      </c>
      <c r="BK40" s="27" t="s">
        <v>72</v>
      </c>
      <c r="BL40" s="27" t="s">
        <v>72</v>
      </c>
      <c r="BM40" s="27" t="s">
        <v>72</v>
      </c>
      <c r="BN40" s="88" t="s">
        <v>108</v>
      </c>
      <c r="BO40" s="27" t="s">
        <v>72</v>
      </c>
      <c r="BP40" s="27" t="s">
        <v>72</v>
      </c>
      <c r="BQ40" s="27" t="s">
        <v>72</v>
      </c>
      <c r="BR40" s="88" t="s">
        <v>108</v>
      </c>
      <c r="BS40" s="27" t="s">
        <v>72</v>
      </c>
      <c r="BT40" s="27" t="s">
        <v>72</v>
      </c>
      <c r="BU40" s="27" t="s">
        <v>72</v>
      </c>
      <c r="BV40" s="88" t="s">
        <v>108</v>
      </c>
      <c r="BW40" s="89" t="s">
        <v>108</v>
      </c>
      <c r="BX40" s="27" t="s">
        <v>72</v>
      </c>
      <c r="BY40" s="27" t="s">
        <v>72</v>
      </c>
      <c r="BZ40" s="71" t="s">
        <v>72</v>
      </c>
      <c r="CA40" s="89" t="s">
        <v>72</v>
      </c>
      <c r="CB40" s="89" t="s">
        <v>72</v>
      </c>
      <c r="CC40" s="89" t="s">
        <v>72</v>
      </c>
      <c r="CD40" s="88" t="s">
        <v>108</v>
      </c>
      <c r="CE40" s="27" t="s">
        <v>72</v>
      </c>
      <c r="CF40" s="27" t="s">
        <v>72</v>
      </c>
      <c r="CG40" s="27" t="s">
        <v>72</v>
      </c>
      <c r="CH40" s="88" t="s">
        <v>108</v>
      </c>
      <c r="CI40" s="27" t="s">
        <v>72</v>
      </c>
      <c r="CJ40" s="27" t="s">
        <v>72</v>
      </c>
      <c r="CK40" s="89" t="s">
        <v>761</v>
      </c>
      <c r="CL40" s="88" t="s">
        <v>72</v>
      </c>
      <c r="CM40" s="27" t="s">
        <v>72</v>
      </c>
      <c r="CN40" s="27" t="s">
        <v>72</v>
      </c>
      <c r="CO40" s="27" t="s">
        <v>72</v>
      </c>
      <c r="CP40" s="88" t="s">
        <v>108</v>
      </c>
      <c r="CQ40" s="27" t="s">
        <v>72</v>
      </c>
      <c r="CR40" s="27" t="s">
        <v>72</v>
      </c>
      <c r="CS40" s="89" t="s">
        <v>761</v>
      </c>
      <c r="CT40" s="88" t="s">
        <v>72</v>
      </c>
      <c r="CU40" s="27" t="s">
        <v>72</v>
      </c>
      <c r="CV40" s="27" t="s">
        <v>72</v>
      </c>
      <c r="CW40" s="27" t="s">
        <v>72</v>
      </c>
      <c r="CX40" s="88" t="s">
        <v>72</v>
      </c>
      <c r="CY40" s="27" t="s">
        <v>72</v>
      </c>
      <c r="CZ40" s="27" t="s">
        <v>72</v>
      </c>
      <c r="DA40" s="27" t="s">
        <v>72</v>
      </c>
    </row>
    <row r="41" spans="1:105" s="11" customFormat="1" ht="20.25" customHeight="1">
      <c r="A41" s="12" t="s">
        <v>146</v>
      </c>
      <c r="B41" s="88" t="s">
        <v>108</v>
      </c>
      <c r="C41" s="89" t="s">
        <v>108</v>
      </c>
      <c r="D41" s="27" t="s">
        <v>72</v>
      </c>
      <c r="E41" s="27" t="s">
        <v>72</v>
      </c>
      <c r="F41" s="88" t="s">
        <v>108</v>
      </c>
      <c r="G41" s="89" t="s">
        <v>108</v>
      </c>
      <c r="H41" s="27" t="s">
        <v>72</v>
      </c>
      <c r="I41" s="89" t="s">
        <v>761</v>
      </c>
      <c r="J41" s="88" t="s">
        <v>108</v>
      </c>
      <c r="K41" s="89" t="s">
        <v>108</v>
      </c>
      <c r="L41" s="89" t="s">
        <v>108</v>
      </c>
      <c r="M41" s="89" t="s">
        <v>760</v>
      </c>
      <c r="N41" s="88" t="s">
        <v>108</v>
      </c>
      <c r="O41" s="27" t="s">
        <v>72</v>
      </c>
      <c r="P41" s="27" t="s">
        <v>72</v>
      </c>
      <c r="Q41" s="27" t="s">
        <v>72</v>
      </c>
      <c r="R41" s="88" t="s">
        <v>72</v>
      </c>
      <c r="S41" s="27" t="s">
        <v>72</v>
      </c>
      <c r="T41" s="27" t="s">
        <v>72</v>
      </c>
      <c r="U41" s="27" t="s">
        <v>72</v>
      </c>
      <c r="V41" s="88" t="s">
        <v>72</v>
      </c>
      <c r="W41" s="27" t="s">
        <v>72</v>
      </c>
      <c r="X41" s="27" t="s">
        <v>72</v>
      </c>
      <c r="Y41" s="27" t="s">
        <v>72</v>
      </c>
      <c r="Z41" s="88" t="s">
        <v>108</v>
      </c>
      <c r="AA41" s="89" t="s">
        <v>108</v>
      </c>
      <c r="AB41" s="27" t="s">
        <v>72</v>
      </c>
      <c r="AC41" s="27" t="s">
        <v>72</v>
      </c>
      <c r="AD41" s="88" t="s">
        <v>108</v>
      </c>
      <c r="AE41" s="89" t="s">
        <v>108</v>
      </c>
      <c r="AF41" s="27" t="s">
        <v>72</v>
      </c>
      <c r="AG41" s="27" t="s">
        <v>72</v>
      </c>
      <c r="AH41" s="88" t="s">
        <v>108</v>
      </c>
      <c r="AI41" s="89" t="s">
        <v>108</v>
      </c>
      <c r="AJ41" s="27" t="s">
        <v>72</v>
      </c>
      <c r="AK41" s="27" t="s">
        <v>72</v>
      </c>
      <c r="AL41" s="88" t="s">
        <v>72</v>
      </c>
      <c r="AM41" s="27" t="s">
        <v>72</v>
      </c>
      <c r="AN41" s="27" t="s">
        <v>72</v>
      </c>
      <c r="AO41" s="27" t="s">
        <v>72</v>
      </c>
      <c r="AP41" s="88" t="s">
        <v>108</v>
      </c>
      <c r="AQ41" s="27" t="s">
        <v>72</v>
      </c>
      <c r="AR41" s="27" t="s">
        <v>72</v>
      </c>
      <c r="AS41" s="89" t="s">
        <v>760</v>
      </c>
      <c r="AT41" s="88" t="s">
        <v>72</v>
      </c>
      <c r="AU41" s="27" t="s">
        <v>72</v>
      </c>
      <c r="AV41" s="27" t="s">
        <v>72</v>
      </c>
      <c r="AW41" s="27" t="s">
        <v>72</v>
      </c>
      <c r="AX41" s="88" t="s">
        <v>72</v>
      </c>
      <c r="AY41" s="27" t="s">
        <v>72</v>
      </c>
      <c r="AZ41" s="27" t="s">
        <v>72</v>
      </c>
      <c r="BA41" s="27" t="s">
        <v>72</v>
      </c>
      <c r="BB41" s="88" t="s">
        <v>72</v>
      </c>
      <c r="BC41" s="27" t="s">
        <v>72</v>
      </c>
      <c r="BD41" s="27" t="s">
        <v>72</v>
      </c>
      <c r="BE41" s="27" t="s">
        <v>72</v>
      </c>
      <c r="BF41" s="88" t="s">
        <v>72</v>
      </c>
      <c r="BG41" s="27" t="s">
        <v>72</v>
      </c>
      <c r="BH41" s="27" t="s">
        <v>72</v>
      </c>
      <c r="BI41" s="27" t="s">
        <v>72</v>
      </c>
      <c r="BJ41" s="88" t="s">
        <v>72</v>
      </c>
      <c r="BK41" s="27" t="s">
        <v>72</v>
      </c>
      <c r="BL41" s="27" t="s">
        <v>72</v>
      </c>
      <c r="BM41" s="27" t="s">
        <v>72</v>
      </c>
      <c r="BN41" s="88" t="s">
        <v>108</v>
      </c>
      <c r="BO41" s="27" t="s">
        <v>72</v>
      </c>
      <c r="BP41" s="27" t="s">
        <v>72</v>
      </c>
      <c r="BQ41" s="27" t="s">
        <v>72</v>
      </c>
      <c r="BR41" s="88" t="s">
        <v>72</v>
      </c>
      <c r="BS41" s="27" t="s">
        <v>72</v>
      </c>
      <c r="BT41" s="27" t="s">
        <v>72</v>
      </c>
      <c r="BU41" s="27" t="s">
        <v>72</v>
      </c>
      <c r="BV41" s="88" t="s">
        <v>108</v>
      </c>
      <c r="BW41" s="27" t="s">
        <v>72</v>
      </c>
      <c r="BX41" s="27" t="s">
        <v>72</v>
      </c>
      <c r="BY41" s="89" t="s">
        <v>760</v>
      </c>
      <c r="BZ41" s="71" t="s">
        <v>72</v>
      </c>
      <c r="CA41" s="89" t="s">
        <v>72</v>
      </c>
      <c r="CB41" s="89" t="s">
        <v>72</v>
      </c>
      <c r="CC41" s="89" t="s">
        <v>72</v>
      </c>
      <c r="CD41" s="88" t="s">
        <v>108</v>
      </c>
      <c r="CE41" s="89" t="s">
        <v>108</v>
      </c>
      <c r="CF41" s="27" t="s">
        <v>72</v>
      </c>
      <c r="CG41" s="27" t="s">
        <v>72</v>
      </c>
      <c r="CH41" s="88" t="s">
        <v>72</v>
      </c>
      <c r="CI41" s="27" t="s">
        <v>72</v>
      </c>
      <c r="CJ41" s="27" t="s">
        <v>72</v>
      </c>
      <c r="CK41" s="27" t="s">
        <v>72</v>
      </c>
      <c r="CL41" s="88" t="s">
        <v>108</v>
      </c>
      <c r="CM41" s="27" t="s">
        <v>72</v>
      </c>
      <c r="CN41" s="27" t="s">
        <v>72</v>
      </c>
      <c r="CO41" s="27" t="s">
        <v>72</v>
      </c>
      <c r="CP41" s="88" t="s">
        <v>72</v>
      </c>
      <c r="CQ41" s="27" t="s">
        <v>72</v>
      </c>
      <c r="CR41" s="27" t="s">
        <v>72</v>
      </c>
      <c r="CS41" s="27" t="s">
        <v>72</v>
      </c>
      <c r="CT41" s="88" t="s">
        <v>108</v>
      </c>
      <c r="CU41" s="27" t="s">
        <v>72</v>
      </c>
      <c r="CV41" s="27" t="s">
        <v>72</v>
      </c>
      <c r="CW41" s="27" t="s">
        <v>72</v>
      </c>
      <c r="CX41" s="88" t="s">
        <v>108</v>
      </c>
      <c r="CY41" s="27" t="s">
        <v>72</v>
      </c>
      <c r="CZ41" s="27" t="s">
        <v>72</v>
      </c>
      <c r="DA41" s="27" t="s">
        <v>72</v>
      </c>
    </row>
    <row r="42" spans="1:105" s="11" customFormat="1" ht="20.25" customHeight="1">
      <c r="A42" s="12" t="s">
        <v>147</v>
      </c>
      <c r="B42" s="88" t="s">
        <v>108</v>
      </c>
      <c r="C42" s="27" t="s">
        <v>72</v>
      </c>
      <c r="D42" s="27" t="s">
        <v>72</v>
      </c>
      <c r="E42" s="89" t="s">
        <v>760</v>
      </c>
      <c r="F42" s="88" t="s">
        <v>72</v>
      </c>
      <c r="G42" s="27" t="s">
        <v>72</v>
      </c>
      <c r="H42" s="27" t="s">
        <v>72</v>
      </c>
      <c r="I42" s="27" t="s">
        <v>72</v>
      </c>
      <c r="J42" s="88" t="s">
        <v>72</v>
      </c>
      <c r="K42" s="27" t="s">
        <v>72</v>
      </c>
      <c r="L42" s="27" t="s">
        <v>72</v>
      </c>
      <c r="M42" s="27" t="s">
        <v>72</v>
      </c>
      <c r="N42" s="88" t="s">
        <v>72</v>
      </c>
      <c r="O42" s="27" t="s">
        <v>72</v>
      </c>
      <c r="P42" s="27" t="s">
        <v>72</v>
      </c>
      <c r="Q42" s="27" t="s">
        <v>72</v>
      </c>
      <c r="R42" s="88" t="s">
        <v>72</v>
      </c>
      <c r="S42" s="27" t="s">
        <v>72</v>
      </c>
      <c r="T42" s="27" t="s">
        <v>72</v>
      </c>
      <c r="U42" s="27" t="s">
        <v>72</v>
      </c>
      <c r="V42" s="88" t="s">
        <v>72</v>
      </c>
      <c r="W42" s="27" t="s">
        <v>72</v>
      </c>
      <c r="X42" s="27" t="s">
        <v>72</v>
      </c>
      <c r="Y42" s="27" t="s">
        <v>72</v>
      </c>
      <c r="Z42" s="88" t="s">
        <v>108</v>
      </c>
      <c r="AA42" s="89" t="s">
        <v>108</v>
      </c>
      <c r="AB42" s="27" t="s">
        <v>72</v>
      </c>
      <c r="AC42" s="27" t="s">
        <v>72</v>
      </c>
      <c r="AD42" s="88" t="s">
        <v>72</v>
      </c>
      <c r="AE42" s="27" t="s">
        <v>72</v>
      </c>
      <c r="AF42" s="27" t="s">
        <v>72</v>
      </c>
      <c r="AG42" s="27" t="s">
        <v>72</v>
      </c>
      <c r="AH42" s="88" t="s">
        <v>72</v>
      </c>
      <c r="AI42" s="27" t="s">
        <v>72</v>
      </c>
      <c r="AJ42" s="27" t="s">
        <v>72</v>
      </c>
      <c r="AK42" s="27" t="s">
        <v>72</v>
      </c>
      <c r="AL42" s="88" t="s">
        <v>72</v>
      </c>
      <c r="AM42" s="27" t="s">
        <v>72</v>
      </c>
      <c r="AN42" s="27" t="s">
        <v>72</v>
      </c>
      <c r="AO42" s="27" t="s">
        <v>72</v>
      </c>
      <c r="AP42" s="88" t="s">
        <v>72</v>
      </c>
      <c r="AQ42" s="27" t="s">
        <v>72</v>
      </c>
      <c r="AR42" s="27" t="s">
        <v>72</v>
      </c>
      <c r="AS42" s="27" t="s">
        <v>72</v>
      </c>
      <c r="AT42" s="88" t="s">
        <v>72</v>
      </c>
      <c r="AU42" s="27" t="s">
        <v>72</v>
      </c>
      <c r="AV42" s="27" t="s">
        <v>72</v>
      </c>
      <c r="AW42" s="27" t="s">
        <v>72</v>
      </c>
      <c r="AX42" s="88" t="s">
        <v>72</v>
      </c>
      <c r="AY42" s="27" t="s">
        <v>72</v>
      </c>
      <c r="AZ42" s="27" t="s">
        <v>72</v>
      </c>
      <c r="BA42" s="27" t="s">
        <v>72</v>
      </c>
      <c r="BB42" s="88" t="s">
        <v>72</v>
      </c>
      <c r="BC42" s="27" t="s">
        <v>72</v>
      </c>
      <c r="BD42" s="27" t="s">
        <v>72</v>
      </c>
      <c r="BE42" s="27" t="s">
        <v>72</v>
      </c>
      <c r="BF42" s="88" t="s">
        <v>72</v>
      </c>
      <c r="BG42" s="27" t="s">
        <v>72</v>
      </c>
      <c r="BH42" s="27" t="s">
        <v>72</v>
      </c>
      <c r="BI42" s="27" t="s">
        <v>72</v>
      </c>
      <c r="BJ42" s="88" t="s">
        <v>72</v>
      </c>
      <c r="BK42" s="27" t="s">
        <v>72</v>
      </c>
      <c r="BL42" s="27" t="s">
        <v>72</v>
      </c>
      <c r="BM42" s="27" t="s">
        <v>72</v>
      </c>
      <c r="BN42" s="88" t="s">
        <v>72</v>
      </c>
      <c r="BO42" s="27" t="s">
        <v>72</v>
      </c>
      <c r="BP42" s="27" t="s">
        <v>72</v>
      </c>
      <c r="BQ42" s="27" t="s">
        <v>72</v>
      </c>
      <c r="BR42" s="88" t="s">
        <v>72</v>
      </c>
      <c r="BS42" s="27" t="s">
        <v>72</v>
      </c>
      <c r="BT42" s="27" t="s">
        <v>72</v>
      </c>
      <c r="BU42" s="27" t="s">
        <v>72</v>
      </c>
      <c r="BV42" s="88" t="s">
        <v>108</v>
      </c>
      <c r="BW42" s="89" t="s">
        <v>108</v>
      </c>
      <c r="BX42" s="27" t="s">
        <v>72</v>
      </c>
      <c r="BY42" s="27" t="s">
        <v>72</v>
      </c>
      <c r="BZ42" s="71" t="s">
        <v>72</v>
      </c>
      <c r="CA42" s="89" t="s">
        <v>72</v>
      </c>
      <c r="CB42" s="89" t="s">
        <v>72</v>
      </c>
      <c r="CC42" s="89" t="s">
        <v>72</v>
      </c>
      <c r="CD42" s="88" t="s">
        <v>72</v>
      </c>
      <c r="CE42" s="27" t="s">
        <v>72</v>
      </c>
      <c r="CF42" s="27" t="s">
        <v>72</v>
      </c>
      <c r="CG42" s="27" t="s">
        <v>72</v>
      </c>
      <c r="CH42" s="88" t="s">
        <v>72</v>
      </c>
      <c r="CI42" s="27" t="s">
        <v>72</v>
      </c>
      <c r="CJ42" s="27" t="s">
        <v>72</v>
      </c>
      <c r="CK42" s="27" t="s">
        <v>72</v>
      </c>
      <c r="CL42" s="88" t="s">
        <v>72</v>
      </c>
      <c r="CM42" s="27" t="s">
        <v>72</v>
      </c>
      <c r="CN42" s="27" t="s">
        <v>72</v>
      </c>
      <c r="CO42" s="27" t="s">
        <v>72</v>
      </c>
      <c r="CP42" s="88" t="s">
        <v>72</v>
      </c>
      <c r="CQ42" s="27" t="s">
        <v>72</v>
      </c>
      <c r="CR42" s="27" t="s">
        <v>72</v>
      </c>
      <c r="CS42" s="27" t="s">
        <v>72</v>
      </c>
      <c r="CT42" s="88" t="s">
        <v>72</v>
      </c>
      <c r="CU42" s="27" t="s">
        <v>72</v>
      </c>
      <c r="CV42" s="27" t="s">
        <v>72</v>
      </c>
      <c r="CW42" s="27" t="s">
        <v>72</v>
      </c>
      <c r="CX42" s="88" t="s">
        <v>72</v>
      </c>
      <c r="CY42" s="27" t="s">
        <v>72</v>
      </c>
      <c r="CZ42" s="27" t="s">
        <v>72</v>
      </c>
      <c r="DA42" s="27" t="s">
        <v>72</v>
      </c>
    </row>
    <row r="43" spans="1:105" s="11" customFormat="1" ht="20.25" customHeight="1">
      <c r="A43" s="12" t="s">
        <v>148</v>
      </c>
      <c r="B43" s="88" t="s">
        <v>108</v>
      </c>
      <c r="C43" s="27" t="s">
        <v>72</v>
      </c>
      <c r="D43" s="27" t="s">
        <v>72</v>
      </c>
      <c r="E43" s="27" t="s">
        <v>72</v>
      </c>
      <c r="F43" s="88" t="s">
        <v>72</v>
      </c>
      <c r="G43" s="27" t="s">
        <v>72</v>
      </c>
      <c r="H43" s="27" t="s">
        <v>72</v>
      </c>
      <c r="I43" s="27" t="s">
        <v>72</v>
      </c>
      <c r="J43" s="88" t="s">
        <v>72</v>
      </c>
      <c r="K43" s="27" t="s">
        <v>72</v>
      </c>
      <c r="L43" s="27" t="s">
        <v>72</v>
      </c>
      <c r="M43" s="27" t="s">
        <v>72</v>
      </c>
      <c r="N43" s="88" t="s">
        <v>72</v>
      </c>
      <c r="O43" s="27" t="s">
        <v>72</v>
      </c>
      <c r="P43" s="27" t="s">
        <v>72</v>
      </c>
      <c r="Q43" s="27" t="s">
        <v>72</v>
      </c>
      <c r="R43" s="88" t="s">
        <v>72</v>
      </c>
      <c r="S43" s="27" t="s">
        <v>72</v>
      </c>
      <c r="T43" s="27" t="s">
        <v>72</v>
      </c>
      <c r="U43" s="27" t="s">
        <v>72</v>
      </c>
      <c r="V43" s="88" t="s">
        <v>72</v>
      </c>
      <c r="W43" s="27" t="s">
        <v>72</v>
      </c>
      <c r="X43" s="27" t="s">
        <v>72</v>
      </c>
      <c r="Y43" s="27" t="s">
        <v>72</v>
      </c>
      <c r="Z43" s="88" t="s">
        <v>72</v>
      </c>
      <c r="AA43" s="27" t="s">
        <v>72</v>
      </c>
      <c r="AB43" s="27" t="s">
        <v>72</v>
      </c>
      <c r="AC43" s="27" t="s">
        <v>72</v>
      </c>
      <c r="AD43" s="88" t="s">
        <v>72</v>
      </c>
      <c r="AE43" s="27" t="s">
        <v>72</v>
      </c>
      <c r="AF43" s="27" t="s">
        <v>72</v>
      </c>
      <c r="AG43" s="27" t="s">
        <v>72</v>
      </c>
      <c r="AH43" s="88" t="s">
        <v>72</v>
      </c>
      <c r="AI43" s="27" t="s">
        <v>72</v>
      </c>
      <c r="AJ43" s="27" t="s">
        <v>72</v>
      </c>
      <c r="AK43" s="27" t="s">
        <v>72</v>
      </c>
      <c r="AL43" s="88" t="s">
        <v>72</v>
      </c>
      <c r="AM43" s="27" t="s">
        <v>72</v>
      </c>
      <c r="AN43" s="27" t="s">
        <v>72</v>
      </c>
      <c r="AO43" s="27" t="s">
        <v>72</v>
      </c>
      <c r="AP43" s="88" t="s">
        <v>108</v>
      </c>
      <c r="AQ43" s="27" t="s">
        <v>72</v>
      </c>
      <c r="AR43" s="27" t="s">
        <v>72</v>
      </c>
      <c r="AS43" s="27" t="s">
        <v>72</v>
      </c>
      <c r="AT43" s="88" t="s">
        <v>72</v>
      </c>
      <c r="AU43" s="27" t="s">
        <v>72</v>
      </c>
      <c r="AV43" s="27" t="s">
        <v>72</v>
      </c>
      <c r="AW43" s="27" t="s">
        <v>72</v>
      </c>
      <c r="AX43" s="88" t="s">
        <v>108</v>
      </c>
      <c r="AY43" s="27" t="s">
        <v>72</v>
      </c>
      <c r="AZ43" s="27" t="s">
        <v>72</v>
      </c>
      <c r="BA43" s="27" t="s">
        <v>72</v>
      </c>
      <c r="BB43" s="88" t="s">
        <v>72</v>
      </c>
      <c r="BC43" s="27" t="s">
        <v>72</v>
      </c>
      <c r="BD43" s="27" t="s">
        <v>72</v>
      </c>
      <c r="BE43" s="27" t="s">
        <v>72</v>
      </c>
      <c r="BF43" s="88" t="s">
        <v>72</v>
      </c>
      <c r="BG43" s="27" t="s">
        <v>72</v>
      </c>
      <c r="BH43" s="27" t="s">
        <v>72</v>
      </c>
      <c r="BI43" s="27" t="s">
        <v>72</v>
      </c>
      <c r="BJ43" s="88" t="s">
        <v>72</v>
      </c>
      <c r="BK43" s="27" t="s">
        <v>72</v>
      </c>
      <c r="BL43" s="27" t="s">
        <v>72</v>
      </c>
      <c r="BM43" s="27" t="s">
        <v>72</v>
      </c>
      <c r="BN43" s="88" t="s">
        <v>72</v>
      </c>
      <c r="BO43" s="27" t="s">
        <v>72</v>
      </c>
      <c r="BP43" s="27" t="s">
        <v>72</v>
      </c>
      <c r="BQ43" s="27" t="s">
        <v>72</v>
      </c>
      <c r="BR43" s="88" t="s">
        <v>72</v>
      </c>
      <c r="BS43" s="27" t="s">
        <v>72</v>
      </c>
      <c r="BT43" s="27" t="s">
        <v>72</v>
      </c>
      <c r="BU43" s="27" t="s">
        <v>72</v>
      </c>
      <c r="BV43" s="88" t="s">
        <v>108</v>
      </c>
      <c r="BW43" s="89" t="s">
        <v>108</v>
      </c>
      <c r="BX43" s="27" t="s">
        <v>72</v>
      </c>
      <c r="BY43" s="27" t="s">
        <v>72</v>
      </c>
      <c r="BZ43" s="71" t="s">
        <v>72</v>
      </c>
      <c r="CA43" s="89" t="s">
        <v>72</v>
      </c>
      <c r="CB43" s="89" t="s">
        <v>72</v>
      </c>
      <c r="CC43" s="89" t="s">
        <v>72</v>
      </c>
      <c r="CD43" s="88" t="s">
        <v>72</v>
      </c>
      <c r="CE43" s="27" t="s">
        <v>72</v>
      </c>
      <c r="CF43" s="27" t="s">
        <v>72</v>
      </c>
      <c r="CG43" s="27" t="s">
        <v>72</v>
      </c>
      <c r="CH43" s="88" t="s">
        <v>72</v>
      </c>
      <c r="CI43" s="27" t="s">
        <v>72</v>
      </c>
      <c r="CJ43" s="27" t="s">
        <v>72</v>
      </c>
      <c r="CK43" s="27" t="s">
        <v>72</v>
      </c>
      <c r="CL43" s="88" t="s">
        <v>72</v>
      </c>
      <c r="CM43" s="27" t="s">
        <v>72</v>
      </c>
      <c r="CN43" s="27" t="s">
        <v>72</v>
      </c>
      <c r="CO43" s="27" t="s">
        <v>72</v>
      </c>
      <c r="CP43" s="88" t="s">
        <v>72</v>
      </c>
      <c r="CQ43" s="27" t="s">
        <v>72</v>
      </c>
      <c r="CR43" s="27" t="s">
        <v>72</v>
      </c>
      <c r="CS43" s="27" t="s">
        <v>72</v>
      </c>
      <c r="CT43" s="88" t="s">
        <v>72</v>
      </c>
      <c r="CU43" s="27" t="s">
        <v>72</v>
      </c>
      <c r="CV43" s="27" t="s">
        <v>72</v>
      </c>
      <c r="CW43" s="27" t="s">
        <v>72</v>
      </c>
      <c r="CX43" s="88" t="s">
        <v>72</v>
      </c>
      <c r="CY43" s="27" t="s">
        <v>72</v>
      </c>
      <c r="CZ43" s="27" t="s">
        <v>72</v>
      </c>
      <c r="DA43" s="27" t="s">
        <v>72</v>
      </c>
    </row>
    <row r="44" spans="1:105" s="11" customFormat="1" ht="20.25" customHeight="1">
      <c r="A44" s="12" t="s">
        <v>149</v>
      </c>
      <c r="B44" s="88" t="s">
        <v>72</v>
      </c>
      <c r="C44" s="27" t="s">
        <v>72</v>
      </c>
      <c r="D44" s="27" t="s">
        <v>72</v>
      </c>
      <c r="E44" s="27" t="s">
        <v>72</v>
      </c>
      <c r="F44" s="88" t="s">
        <v>72</v>
      </c>
      <c r="G44" s="27" t="s">
        <v>72</v>
      </c>
      <c r="H44" s="27" t="s">
        <v>72</v>
      </c>
      <c r="I44" s="27" t="s">
        <v>72</v>
      </c>
      <c r="J44" s="88" t="s">
        <v>72</v>
      </c>
      <c r="K44" s="27" t="s">
        <v>72</v>
      </c>
      <c r="L44" s="27" t="s">
        <v>72</v>
      </c>
      <c r="M44" s="27" t="s">
        <v>72</v>
      </c>
      <c r="N44" s="88" t="s">
        <v>72</v>
      </c>
      <c r="O44" s="27" t="s">
        <v>72</v>
      </c>
      <c r="P44" s="27" t="s">
        <v>72</v>
      </c>
      <c r="Q44" s="27" t="s">
        <v>72</v>
      </c>
      <c r="R44" s="88" t="s">
        <v>72</v>
      </c>
      <c r="S44" s="27" t="s">
        <v>72</v>
      </c>
      <c r="T44" s="27" t="s">
        <v>72</v>
      </c>
      <c r="U44" s="27" t="s">
        <v>72</v>
      </c>
      <c r="V44" s="88" t="s">
        <v>72</v>
      </c>
      <c r="W44" s="27" t="s">
        <v>72</v>
      </c>
      <c r="X44" s="27" t="s">
        <v>72</v>
      </c>
      <c r="Y44" s="27" t="s">
        <v>72</v>
      </c>
      <c r="Z44" s="88" t="s">
        <v>108</v>
      </c>
      <c r="AA44" s="27" t="s">
        <v>72</v>
      </c>
      <c r="AB44" s="27" t="s">
        <v>72</v>
      </c>
      <c r="AC44" s="27" t="s">
        <v>72</v>
      </c>
      <c r="AD44" s="88" t="s">
        <v>72</v>
      </c>
      <c r="AE44" s="27" t="s">
        <v>72</v>
      </c>
      <c r="AF44" s="27" t="s">
        <v>72</v>
      </c>
      <c r="AG44" s="27" t="s">
        <v>72</v>
      </c>
      <c r="AH44" s="88" t="s">
        <v>72</v>
      </c>
      <c r="AI44" s="27" t="s">
        <v>72</v>
      </c>
      <c r="AJ44" s="27" t="s">
        <v>72</v>
      </c>
      <c r="AK44" s="27" t="s">
        <v>72</v>
      </c>
      <c r="AL44" s="88" t="s">
        <v>108</v>
      </c>
      <c r="AM44" s="27" t="s">
        <v>72</v>
      </c>
      <c r="AN44" s="27" t="s">
        <v>72</v>
      </c>
      <c r="AO44" s="27" t="s">
        <v>72</v>
      </c>
      <c r="AP44" s="88" t="s">
        <v>72</v>
      </c>
      <c r="AQ44" s="27" t="s">
        <v>72</v>
      </c>
      <c r="AR44" s="27" t="s">
        <v>72</v>
      </c>
      <c r="AS44" s="27" t="s">
        <v>72</v>
      </c>
      <c r="AT44" s="88" t="s">
        <v>72</v>
      </c>
      <c r="AU44" s="27" t="s">
        <v>72</v>
      </c>
      <c r="AV44" s="27" t="s">
        <v>72</v>
      </c>
      <c r="AW44" s="27" t="s">
        <v>72</v>
      </c>
      <c r="AX44" s="88" t="s">
        <v>72</v>
      </c>
      <c r="AY44" s="27" t="s">
        <v>72</v>
      </c>
      <c r="AZ44" s="27" t="s">
        <v>72</v>
      </c>
      <c r="BA44" s="27" t="s">
        <v>72</v>
      </c>
      <c r="BB44" s="88" t="s">
        <v>72</v>
      </c>
      <c r="BC44" s="27" t="s">
        <v>72</v>
      </c>
      <c r="BD44" s="27" t="s">
        <v>72</v>
      </c>
      <c r="BE44" s="27" t="s">
        <v>72</v>
      </c>
      <c r="BF44" s="88" t="s">
        <v>72</v>
      </c>
      <c r="BG44" s="27" t="s">
        <v>72</v>
      </c>
      <c r="BH44" s="27" t="s">
        <v>72</v>
      </c>
      <c r="BI44" s="27" t="s">
        <v>72</v>
      </c>
      <c r="BJ44" s="88" t="s">
        <v>72</v>
      </c>
      <c r="BK44" s="27" t="s">
        <v>72</v>
      </c>
      <c r="BL44" s="27" t="s">
        <v>72</v>
      </c>
      <c r="BM44" s="27" t="s">
        <v>72</v>
      </c>
      <c r="BN44" s="88" t="s">
        <v>72</v>
      </c>
      <c r="BO44" s="27" t="s">
        <v>72</v>
      </c>
      <c r="BP44" s="27" t="s">
        <v>72</v>
      </c>
      <c r="BQ44" s="27" t="s">
        <v>72</v>
      </c>
      <c r="BR44" s="88" t="s">
        <v>72</v>
      </c>
      <c r="BS44" s="27" t="s">
        <v>72</v>
      </c>
      <c r="BT44" s="27" t="s">
        <v>72</v>
      </c>
      <c r="BU44" s="27" t="s">
        <v>72</v>
      </c>
      <c r="BV44" s="88" t="s">
        <v>108</v>
      </c>
      <c r="BW44" s="27" t="s">
        <v>72</v>
      </c>
      <c r="BX44" s="27" t="s">
        <v>72</v>
      </c>
      <c r="BY44" s="89" t="s">
        <v>762</v>
      </c>
      <c r="BZ44" s="71" t="s">
        <v>72</v>
      </c>
      <c r="CA44" s="89" t="s">
        <v>72</v>
      </c>
      <c r="CB44" s="89" t="s">
        <v>72</v>
      </c>
      <c r="CC44" s="89" t="s">
        <v>72</v>
      </c>
      <c r="CD44" s="88" t="s">
        <v>72</v>
      </c>
      <c r="CE44" s="27" t="s">
        <v>72</v>
      </c>
      <c r="CF44" s="27" t="s">
        <v>72</v>
      </c>
      <c r="CG44" s="27" t="s">
        <v>72</v>
      </c>
      <c r="CH44" s="88" t="s">
        <v>72</v>
      </c>
      <c r="CI44" s="27" t="s">
        <v>72</v>
      </c>
      <c r="CJ44" s="27" t="s">
        <v>72</v>
      </c>
      <c r="CK44" s="27" t="s">
        <v>72</v>
      </c>
      <c r="CL44" s="88" t="s">
        <v>72</v>
      </c>
      <c r="CM44" s="27" t="s">
        <v>72</v>
      </c>
      <c r="CN44" s="27" t="s">
        <v>72</v>
      </c>
      <c r="CO44" s="27" t="s">
        <v>72</v>
      </c>
      <c r="CP44" s="88" t="s">
        <v>108</v>
      </c>
      <c r="CQ44" s="27" t="s">
        <v>72</v>
      </c>
      <c r="CR44" s="27" t="s">
        <v>72</v>
      </c>
      <c r="CS44" s="89" t="s">
        <v>760</v>
      </c>
      <c r="CT44" s="88" t="s">
        <v>108</v>
      </c>
      <c r="CU44" s="27" t="s">
        <v>72</v>
      </c>
      <c r="CV44" s="27" t="s">
        <v>72</v>
      </c>
      <c r="CW44" s="89" t="s">
        <v>761</v>
      </c>
      <c r="CX44" s="88" t="s">
        <v>72</v>
      </c>
      <c r="CY44" s="27" t="s">
        <v>72</v>
      </c>
      <c r="CZ44" s="27" t="s">
        <v>72</v>
      </c>
      <c r="DA44" s="27" t="s">
        <v>72</v>
      </c>
    </row>
    <row r="45" spans="1:105" s="11" customFormat="1" ht="20.25" customHeight="1">
      <c r="A45" s="12" t="s">
        <v>150</v>
      </c>
      <c r="B45" s="88" t="s">
        <v>108</v>
      </c>
      <c r="C45" s="27" t="s">
        <v>72</v>
      </c>
      <c r="D45" s="27" t="s">
        <v>72</v>
      </c>
      <c r="E45" s="27" t="s">
        <v>72</v>
      </c>
      <c r="F45" s="88" t="s">
        <v>72</v>
      </c>
      <c r="G45" s="27" t="s">
        <v>72</v>
      </c>
      <c r="H45" s="27" t="s">
        <v>72</v>
      </c>
      <c r="I45" s="27" t="s">
        <v>72</v>
      </c>
      <c r="J45" s="88" t="s">
        <v>72</v>
      </c>
      <c r="K45" s="27" t="s">
        <v>72</v>
      </c>
      <c r="L45" s="27" t="s">
        <v>72</v>
      </c>
      <c r="M45" s="27" t="s">
        <v>72</v>
      </c>
      <c r="N45" s="88" t="s">
        <v>72</v>
      </c>
      <c r="O45" s="27" t="s">
        <v>72</v>
      </c>
      <c r="P45" s="27" t="s">
        <v>72</v>
      </c>
      <c r="Q45" s="27" t="s">
        <v>72</v>
      </c>
      <c r="R45" s="88" t="s">
        <v>108</v>
      </c>
      <c r="S45" s="27" t="s">
        <v>72</v>
      </c>
      <c r="T45" s="27" t="s">
        <v>72</v>
      </c>
      <c r="U45" s="27" t="s">
        <v>72</v>
      </c>
      <c r="V45" s="88" t="s">
        <v>72</v>
      </c>
      <c r="W45" s="27" t="s">
        <v>72</v>
      </c>
      <c r="X45" s="27" t="s">
        <v>72</v>
      </c>
      <c r="Y45" s="27" t="s">
        <v>72</v>
      </c>
      <c r="Z45" s="88" t="s">
        <v>72</v>
      </c>
      <c r="AA45" s="27" t="s">
        <v>72</v>
      </c>
      <c r="AB45" s="27" t="s">
        <v>72</v>
      </c>
      <c r="AC45" s="27" t="s">
        <v>72</v>
      </c>
      <c r="AD45" s="88" t="s">
        <v>72</v>
      </c>
      <c r="AE45" s="27" t="s">
        <v>72</v>
      </c>
      <c r="AF45" s="27" t="s">
        <v>72</v>
      </c>
      <c r="AG45" s="27" t="s">
        <v>72</v>
      </c>
      <c r="AH45" s="88" t="s">
        <v>72</v>
      </c>
      <c r="AI45" s="27" t="s">
        <v>72</v>
      </c>
      <c r="AJ45" s="27" t="s">
        <v>72</v>
      </c>
      <c r="AK45" s="27" t="s">
        <v>72</v>
      </c>
      <c r="AL45" s="88" t="s">
        <v>108</v>
      </c>
      <c r="AM45" s="27" t="s">
        <v>72</v>
      </c>
      <c r="AN45" s="27" t="s">
        <v>72</v>
      </c>
      <c r="AO45" s="27" t="s">
        <v>72</v>
      </c>
      <c r="AP45" s="88" t="s">
        <v>72</v>
      </c>
      <c r="AQ45" s="27" t="s">
        <v>72</v>
      </c>
      <c r="AR45" s="27" t="s">
        <v>72</v>
      </c>
      <c r="AS45" s="27" t="s">
        <v>72</v>
      </c>
      <c r="AT45" s="88" t="s">
        <v>72</v>
      </c>
      <c r="AU45" s="27" t="s">
        <v>72</v>
      </c>
      <c r="AV45" s="27" t="s">
        <v>72</v>
      </c>
      <c r="AW45" s="27" t="s">
        <v>72</v>
      </c>
      <c r="AX45" s="88" t="s">
        <v>72</v>
      </c>
      <c r="AY45" s="27" t="s">
        <v>72</v>
      </c>
      <c r="AZ45" s="27" t="s">
        <v>72</v>
      </c>
      <c r="BA45" s="27" t="s">
        <v>72</v>
      </c>
      <c r="BB45" s="88" t="s">
        <v>108</v>
      </c>
      <c r="BC45" s="27" t="s">
        <v>72</v>
      </c>
      <c r="BD45" s="27" t="s">
        <v>72</v>
      </c>
      <c r="BE45" s="27" t="s">
        <v>72</v>
      </c>
      <c r="BF45" s="88" t="s">
        <v>72</v>
      </c>
      <c r="BG45" s="27" t="s">
        <v>72</v>
      </c>
      <c r="BH45" s="27" t="s">
        <v>72</v>
      </c>
      <c r="BI45" s="27" t="s">
        <v>72</v>
      </c>
      <c r="BJ45" s="88" t="s">
        <v>72</v>
      </c>
      <c r="BK45" s="27" t="s">
        <v>72</v>
      </c>
      <c r="BL45" s="27" t="s">
        <v>72</v>
      </c>
      <c r="BM45" s="27" t="s">
        <v>72</v>
      </c>
      <c r="BN45" s="88" t="s">
        <v>72</v>
      </c>
      <c r="BO45" s="27" t="s">
        <v>72</v>
      </c>
      <c r="BP45" s="27" t="s">
        <v>72</v>
      </c>
      <c r="BQ45" s="27" t="s">
        <v>72</v>
      </c>
      <c r="BR45" s="88" t="s">
        <v>108</v>
      </c>
      <c r="BS45" s="89" t="s">
        <v>108</v>
      </c>
      <c r="BT45" s="27" t="s">
        <v>72</v>
      </c>
      <c r="BU45" s="27" t="s">
        <v>72</v>
      </c>
      <c r="BV45" s="88" t="s">
        <v>72</v>
      </c>
      <c r="BW45" s="27" t="s">
        <v>72</v>
      </c>
      <c r="BX45" s="27" t="s">
        <v>72</v>
      </c>
      <c r="BY45" s="27" t="s">
        <v>72</v>
      </c>
      <c r="BZ45" s="71" t="s">
        <v>72</v>
      </c>
      <c r="CA45" s="89" t="s">
        <v>72</v>
      </c>
      <c r="CB45" s="89" t="s">
        <v>72</v>
      </c>
      <c r="CC45" s="89" t="s">
        <v>72</v>
      </c>
      <c r="CD45" s="88" t="s">
        <v>108</v>
      </c>
      <c r="CE45" s="27" t="s">
        <v>72</v>
      </c>
      <c r="CF45" s="27" t="s">
        <v>72</v>
      </c>
      <c r="CG45" s="27" t="s">
        <v>72</v>
      </c>
      <c r="CH45" s="88" t="s">
        <v>72</v>
      </c>
      <c r="CI45" s="27" t="s">
        <v>72</v>
      </c>
      <c r="CJ45" s="27" t="s">
        <v>72</v>
      </c>
      <c r="CK45" s="27" t="s">
        <v>72</v>
      </c>
      <c r="CL45" s="88" t="s">
        <v>72</v>
      </c>
      <c r="CM45" s="27" t="s">
        <v>72</v>
      </c>
      <c r="CN45" s="27" t="s">
        <v>72</v>
      </c>
      <c r="CO45" s="27" t="s">
        <v>72</v>
      </c>
      <c r="CP45" s="88" t="s">
        <v>72</v>
      </c>
      <c r="CQ45" s="27" t="s">
        <v>72</v>
      </c>
      <c r="CR45" s="27" t="s">
        <v>72</v>
      </c>
      <c r="CS45" s="27" t="s">
        <v>72</v>
      </c>
      <c r="CT45" s="88" t="s">
        <v>72</v>
      </c>
      <c r="CU45" s="27" t="s">
        <v>72</v>
      </c>
      <c r="CV45" s="27" t="s">
        <v>72</v>
      </c>
      <c r="CW45" s="27" t="s">
        <v>72</v>
      </c>
      <c r="CX45" s="88" t="s">
        <v>108</v>
      </c>
      <c r="CY45" s="27" t="s">
        <v>72</v>
      </c>
      <c r="CZ45" s="27" t="s">
        <v>72</v>
      </c>
      <c r="DA45" s="27" t="s">
        <v>72</v>
      </c>
    </row>
    <row r="46" spans="1:105" s="11" customFormat="1" ht="20.25" customHeight="1">
      <c r="A46" s="12" t="s">
        <v>151</v>
      </c>
      <c r="B46" s="88" t="s">
        <v>108</v>
      </c>
      <c r="C46" s="89" t="s">
        <v>108</v>
      </c>
      <c r="D46" s="27" t="s">
        <v>72</v>
      </c>
      <c r="E46" s="27" t="s">
        <v>72</v>
      </c>
      <c r="F46" s="88" t="s">
        <v>108</v>
      </c>
      <c r="G46" s="27" t="s">
        <v>72</v>
      </c>
      <c r="H46" s="27" t="s">
        <v>72</v>
      </c>
      <c r="I46" s="27" t="s">
        <v>72</v>
      </c>
      <c r="J46" s="88" t="s">
        <v>108</v>
      </c>
      <c r="K46" s="89" t="s">
        <v>72</v>
      </c>
      <c r="L46" s="27" t="s">
        <v>72</v>
      </c>
      <c r="M46" s="27" t="s">
        <v>72</v>
      </c>
      <c r="N46" s="88" t="s">
        <v>108</v>
      </c>
      <c r="O46" s="27" t="s">
        <v>72</v>
      </c>
      <c r="P46" s="27" t="s">
        <v>72</v>
      </c>
      <c r="Q46" s="27" t="s">
        <v>72</v>
      </c>
      <c r="R46" s="88" t="s">
        <v>108</v>
      </c>
      <c r="S46" s="27" t="s">
        <v>72</v>
      </c>
      <c r="T46" s="27" t="s">
        <v>72</v>
      </c>
      <c r="U46" s="27" t="s">
        <v>72</v>
      </c>
      <c r="V46" s="88" t="s">
        <v>72</v>
      </c>
      <c r="W46" s="27" t="s">
        <v>72</v>
      </c>
      <c r="X46" s="27" t="s">
        <v>72</v>
      </c>
      <c r="Y46" s="27" t="s">
        <v>72</v>
      </c>
      <c r="Z46" s="88" t="s">
        <v>72</v>
      </c>
      <c r="AA46" s="27" t="s">
        <v>72</v>
      </c>
      <c r="AB46" s="27" t="s">
        <v>72</v>
      </c>
      <c r="AC46" s="27" t="s">
        <v>72</v>
      </c>
      <c r="AD46" s="88" t="s">
        <v>72</v>
      </c>
      <c r="AE46" s="27" t="s">
        <v>72</v>
      </c>
      <c r="AF46" s="27" t="s">
        <v>72</v>
      </c>
      <c r="AG46" s="27" t="s">
        <v>72</v>
      </c>
      <c r="AH46" s="88" t="s">
        <v>72</v>
      </c>
      <c r="AI46" s="27" t="s">
        <v>72</v>
      </c>
      <c r="AJ46" s="27" t="s">
        <v>72</v>
      </c>
      <c r="AK46" s="27" t="s">
        <v>72</v>
      </c>
      <c r="AL46" s="88" t="s">
        <v>108</v>
      </c>
      <c r="AM46" s="27" t="s">
        <v>72</v>
      </c>
      <c r="AN46" s="27" t="s">
        <v>72</v>
      </c>
      <c r="AO46" s="27" t="s">
        <v>72</v>
      </c>
      <c r="AP46" s="88" t="s">
        <v>72</v>
      </c>
      <c r="AQ46" s="27" t="s">
        <v>72</v>
      </c>
      <c r="AR46" s="27" t="s">
        <v>72</v>
      </c>
      <c r="AS46" s="27" t="s">
        <v>72</v>
      </c>
      <c r="AT46" s="88" t="s">
        <v>72</v>
      </c>
      <c r="AU46" s="27" t="s">
        <v>72</v>
      </c>
      <c r="AV46" s="27" t="s">
        <v>72</v>
      </c>
      <c r="AW46" s="27" t="s">
        <v>72</v>
      </c>
      <c r="AX46" s="88" t="s">
        <v>72</v>
      </c>
      <c r="AY46" s="27" t="s">
        <v>72</v>
      </c>
      <c r="AZ46" s="27" t="s">
        <v>72</v>
      </c>
      <c r="BA46" s="27" t="s">
        <v>72</v>
      </c>
      <c r="BB46" s="88" t="s">
        <v>108</v>
      </c>
      <c r="BC46" s="27" t="s">
        <v>72</v>
      </c>
      <c r="BD46" s="27" t="s">
        <v>72</v>
      </c>
      <c r="BE46" s="27" t="s">
        <v>72</v>
      </c>
      <c r="BF46" s="88" t="s">
        <v>72</v>
      </c>
      <c r="BG46" s="27" t="s">
        <v>72</v>
      </c>
      <c r="BH46" s="27" t="s">
        <v>72</v>
      </c>
      <c r="BI46" s="27" t="s">
        <v>72</v>
      </c>
      <c r="BJ46" s="88" t="s">
        <v>108</v>
      </c>
      <c r="BK46" s="27" t="s">
        <v>72</v>
      </c>
      <c r="BL46" s="27" t="s">
        <v>72</v>
      </c>
      <c r="BM46" s="27" t="s">
        <v>72</v>
      </c>
      <c r="BN46" s="88" t="s">
        <v>108</v>
      </c>
      <c r="BO46" s="89" t="s">
        <v>108</v>
      </c>
      <c r="BP46" s="27" t="s">
        <v>72</v>
      </c>
      <c r="BQ46" s="27" t="s">
        <v>72</v>
      </c>
      <c r="BR46" s="88" t="s">
        <v>108</v>
      </c>
      <c r="BS46" s="27" t="s">
        <v>72</v>
      </c>
      <c r="BT46" s="27" t="s">
        <v>72</v>
      </c>
      <c r="BU46" s="27" t="s">
        <v>72</v>
      </c>
      <c r="BV46" s="88" t="s">
        <v>108</v>
      </c>
      <c r="BW46" s="27" t="s">
        <v>72</v>
      </c>
      <c r="BX46" s="27" t="s">
        <v>72</v>
      </c>
      <c r="BY46" s="27" t="s">
        <v>72</v>
      </c>
      <c r="BZ46" s="71" t="s">
        <v>72</v>
      </c>
      <c r="CA46" s="89" t="s">
        <v>72</v>
      </c>
      <c r="CB46" s="89" t="s">
        <v>72</v>
      </c>
      <c r="CC46" s="89" t="s">
        <v>72</v>
      </c>
      <c r="CD46" s="88" t="s">
        <v>108</v>
      </c>
      <c r="CE46" s="27" t="s">
        <v>72</v>
      </c>
      <c r="CF46" s="27" t="s">
        <v>72</v>
      </c>
      <c r="CG46" s="89" t="s">
        <v>760</v>
      </c>
      <c r="CH46" s="88" t="s">
        <v>72</v>
      </c>
      <c r="CI46" s="27" t="s">
        <v>72</v>
      </c>
      <c r="CJ46" s="27" t="s">
        <v>72</v>
      </c>
      <c r="CK46" s="27" t="s">
        <v>72</v>
      </c>
      <c r="CL46" s="88" t="s">
        <v>72</v>
      </c>
      <c r="CM46" s="27" t="s">
        <v>72</v>
      </c>
      <c r="CN46" s="27" t="s">
        <v>72</v>
      </c>
      <c r="CO46" s="27" t="s">
        <v>72</v>
      </c>
      <c r="CP46" s="88" t="s">
        <v>108</v>
      </c>
      <c r="CQ46" s="27" t="s">
        <v>72</v>
      </c>
      <c r="CR46" s="27" t="s">
        <v>72</v>
      </c>
      <c r="CS46" s="89" t="s">
        <v>760</v>
      </c>
      <c r="CT46" s="88" t="s">
        <v>108</v>
      </c>
      <c r="CU46" s="27" t="s">
        <v>72</v>
      </c>
      <c r="CV46" s="27" t="s">
        <v>72</v>
      </c>
      <c r="CW46" s="27" t="s">
        <v>72</v>
      </c>
      <c r="CX46" s="88" t="s">
        <v>72</v>
      </c>
      <c r="CY46" s="27" t="s">
        <v>72</v>
      </c>
      <c r="CZ46" s="27" t="s">
        <v>72</v>
      </c>
      <c r="DA46" s="27" t="s">
        <v>72</v>
      </c>
    </row>
    <row r="47" spans="1:105" s="11" customFormat="1" ht="20.25" customHeight="1">
      <c r="A47" s="12" t="s">
        <v>152</v>
      </c>
      <c r="B47" s="88" t="s">
        <v>108</v>
      </c>
      <c r="C47" s="27" t="s">
        <v>72</v>
      </c>
      <c r="D47" s="27" t="s">
        <v>72</v>
      </c>
      <c r="E47" s="27" t="s">
        <v>72</v>
      </c>
      <c r="F47" s="88" t="s">
        <v>72</v>
      </c>
      <c r="G47" s="27" t="s">
        <v>72</v>
      </c>
      <c r="H47" s="27" t="s">
        <v>72</v>
      </c>
      <c r="I47" s="27" t="s">
        <v>72</v>
      </c>
      <c r="J47" s="88" t="s">
        <v>72</v>
      </c>
      <c r="K47" s="27" t="s">
        <v>72</v>
      </c>
      <c r="L47" s="27" t="s">
        <v>72</v>
      </c>
      <c r="M47" s="27" t="s">
        <v>72</v>
      </c>
      <c r="N47" s="88" t="s">
        <v>72</v>
      </c>
      <c r="O47" s="27" t="s">
        <v>72</v>
      </c>
      <c r="P47" s="27" t="s">
        <v>72</v>
      </c>
      <c r="Q47" s="27" t="s">
        <v>72</v>
      </c>
      <c r="R47" s="88" t="s">
        <v>72</v>
      </c>
      <c r="S47" s="27" t="s">
        <v>72</v>
      </c>
      <c r="T47" s="27" t="s">
        <v>72</v>
      </c>
      <c r="U47" s="27" t="s">
        <v>72</v>
      </c>
      <c r="V47" s="88" t="s">
        <v>72</v>
      </c>
      <c r="W47" s="27" t="s">
        <v>72</v>
      </c>
      <c r="X47" s="27" t="s">
        <v>72</v>
      </c>
      <c r="Y47" s="27" t="s">
        <v>72</v>
      </c>
      <c r="Z47" s="88" t="s">
        <v>72</v>
      </c>
      <c r="AA47" s="27" t="s">
        <v>72</v>
      </c>
      <c r="AB47" s="27" t="s">
        <v>72</v>
      </c>
      <c r="AC47" s="27" t="s">
        <v>72</v>
      </c>
      <c r="AD47" s="88" t="s">
        <v>72</v>
      </c>
      <c r="AE47" s="27" t="s">
        <v>72</v>
      </c>
      <c r="AF47" s="27" t="s">
        <v>72</v>
      </c>
      <c r="AG47" s="27" t="s">
        <v>72</v>
      </c>
      <c r="AH47" s="88" t="s">
        <v>72</v>
      </c>
      <c r="AI47" s="27" t="s">
        <v>72</v>
      </c>
      <c r="AJ47" s="27" t="s">
        <v>72</v>
      </c>
      <c r="AK47" s="27" t="s">
        <v>72</v>
      </c>
      <c r="AL47" s="88" t="s">
        <v>72</v>
      </c>
      <c r="AM47" s="27" t="s">
        <v>72</v>
      </c>
      <c r="AN47" s="27" t="s">
        <v>72</v>
      </c>
      <c r="AO47" s="27" t="s">
        <v>72</v>
      </c>
      <c r="AP47" s="88" t="s">
        <v>72</v>
      </c>
      <c r="AQ47" s="27" t="s">
        <v>72</v>
      </c>
      <c r="AR47" s="27" t="s">
        <v>72</v>
      </c>
      <c r="AS47" s="27" t="s">
        <v>72</v>
      </c>
      <c r="AT47" s="88" t="s">
        <v>72</v>
      </c>
      <c r="AU47" s="27" t="s">
        <v>72</v>
      </c>
      <c r="AV47" s="27" t="s">
        <v>72</v>
      </c>
      <c r="AW47" s="27" t="s">
        <v>72</v>
      </c>
      <c r="AX47" s="88" t="s">
        <v>72</v>
      </c>
      <c r="AY47" s="27" t="s">
        <v>72</v>
      </c>
      <c r="AZ47" s="27" t="s">
        <v>72</v>
      </c>
      <c r="BA47" s="27" t="s">
        <v>72</v>
      </c>
      <c r="BB47" s="88" t="s">
        <v>72</v>
      </c>
      <c r="BC47" s="27" t="s">
        <v>72</v>
      </c>
      <c r="BD47" s="27" t="s">
        <v>72</v>
      </c>
      <c r="BE47" s="27" t="s">
        <v>72</v>
      </c>
      <c r="BF47" s="88" t="s">
        <v>72</v>
      </c>
      <c r="BG47" s="27" t="s">
        <v>72</v>
      </c>
      <c r="BH47" s="27" t="s">
        <v>72</v>
      </c>
      <c r="BI47" s="27" t="s">
        <v>72</v>
      </c>
      <c r="BJ47" s="88" t="s">
        <v>72</v>
      </c>
      <c r="BK47" s="27" t="s">
        <v>72</v>
      </c>
      <c r="BL47" s="27" t="s">
        <v>72</v>
      </c>
      <c r="BM47" s="27" t="s">
        <v>72</v>
      </c>
      <c r="BN47" s="88" t="s">
        <v>72</v>
      </c>
      <c r="BO47" s="27" t="s">
        <v>72</v>
      </c>
      <c r="BP47" s="27" t="s">
        <v>72</v>
      </c>
      <c r="BQ47" s="27" t="s">
        <v>72</v>
      </c>
      <c r="BR47" s="88" t="s">
        <v>72</v>
      </c>
      <c r="BS47" s="27" t="s">
        <v>72</v>
      </c>
      <c r="BT47" s="27" t="s">
        <v>72</v>
      </c>
      <c r="BU47" s="27" t="s">
        <v>72</v>
      </c>
      <c r="BV47" s="88" t="s">
        <v>108</v>
      </c>
      <c r="BW47" s="89" t="s">
        <v>108</v>
      </c>
      <c r="BX47" s="27" t="s">
        <v>72</v>
      </c>
      <c r="BY47" s="27" t="s">
        <v>72</v>
      </c>
      <c r="BZ47" s="71" t="s">
        <v>72</v>
      </c>
      <c r="CA47" s="89" t="s">
        <v>72</v>
      </c>
      <c r="CB47" s="89" t="s">
        <v>72</v>
      </c>
      <c r="CC47" s="89" t="s">
        <v>72</v>
      </c>
      <c r="CD47" s="88" t="s">
        <v>72</v>
      </c>
      <c r="CE47" s="27" t="s">
        <v>72</v>
      </c>
      <c r="CF47" s="27" t="s">
        <v>72</v>
      </c>
      <c r="CG47" s="27" t="s">
        <v>72</v>
      </c>
      <c r="CH47" s="88" t="s">
        <v>72</v>
      </c>
      <c r="CI47" s="27" t="s">
        <v>72</v>
      </c>
      <c r="CJ47" s="27" t="s">
        <v>72</v>
      </c>
      <c r="CK47" s="27" t="s">
        <v>72</v>
      </c>
      <c r="CL47" s="88" t="s">
        <v>72</v>
      </c>
      <c r="CM47" s="27" t="s">
        <v>72</v>
      </c>
      <c r="CN47" s="27" t="s">
        <v>72</v>
      </c>
      <c r="CO47" s="27" t="s">
        <v>72</v>
      </c>
      <c r="CP47" s="88" t="s">
        <v>72</v>
      </c>
      <c r="CQ47" s="27" t="s">
        <v>72</v>
      </c>
      <c r="CR47" s="27" t="s">
        <v>72</v>
      </c>
      <c r="CS47" s="27" t="s">
        <v>72</v>
      </c>
      <c r="CT47" s="88" t="s">
        <v>72</v>
      </c>
      <c r="CU47" s="27" t="s">
        <v>72</v>
      </c>
      <c r="CV47" s="27" t="s">
        <v>72</v>
      </c>
      <c r="CW47" s="27" t="s">
        <v>72</v>
      </c>
      <c r="CX47" s="88" t="s">
        <v>72</v>
      </c>
      <c r="CY47" s="27" t="s">
        <v>72</v>
      </c>
      <c r="CZ47" s="27" t="s">
        <v>72</v>
      </c>
      <c r="DA47" s="27" t="s">
        <v>72</v>
      </c>
    </row>
    <row r="48" spans="1:105" s="11" customFormat="1" ht="20.25" customHeight="1">
      <c r="A48" s="12" t="s">
        <v>153</v>
      </c>
      <c r="B48" s="88" t="s">
        <v>108</v>
      </c>
      <c r="C48" s="89" t="s">
        <v>108</v>
      </c>
      <c r="D48" s="27" t="s">
        <v>72</v>
      </c>
      <c r="E48" s="27" t="s">
        <v>72</v>
      </c>
      <c r="F48" s="88" t="s">
        <v>108</v>
      </c>
      <c r="G48" s="89" t="s">
        <v>72</v>
      </c>
      <c r="H48" s="27" t="s">
        <v>72</v>
      </c>
      <c r="I48" s="27" t="s">
        <v>72</v>
      </c>
      <c r="J48" s="88" t="s">
        <v>108</v>
      </c>
      <c r="K48" s="89" t="s">
        <v>72</v>
      </c>
      <c r="L48" s="27" t="s">
        <v>72</v>
      </c>
      <c r="M48" s="27" t="s">
        <v>72</v>
      </c>
      <c r="N48" s="88" t="s">
        <v>72</v>
      </c>
      <c r="O48" s="27" t="s">
        <v>72</v>
      </c>
      <c r="P48" s="27" t="s">
        <v>72</v>
      </c>
      <c r="Q48" s="27" t="s">
        <v>72</v>
      </c>
      <c r="R48" s="88" t="s">
        <v>72</v>
      </c>
      <c r="S48" s="27" t="s">
        <v>72</v>
      </c>
      <c r="T48" s="27" t="s">
        <v>72</v>
      </c>
      <c r="U48" s="27" t="s">
        <v>72</v>
      </c>
      <c r="V48" s="88" t="s">
        <v>72</v>
      </c>
      <c r="W48" s="27" t="s">
        <v>72</v>
      </c>
      <c r="X48" s="27" t="s">
        <v>72</v>
      </c>
      <c r="Y48" s="27" t="s">
        <v>72</v>
      </c>
      <c r="Z48" s="88" t="s">
        <v>72</v>
      </c>
      <c r="AA48" s="27" t="s">
        <v>72</v>
      </c>
      <c r="AB48" s="27" t="s">
        <v>72</v>
      </c>
      <c r="AC48" s="27" t="s">
        <v>72</v>
      </c>
      <c r="AD48" s="88" t="s">
        <v>72</v>
      </c>
      <c r="AE48" s="27" t="s">
        <v>72</v>
      </c>
      <c r="AF48" s="27" t="s">
        <v>72</v>
      </c>
      <c r="AG48" s="27" t="s">
        <v>72</v>
      </c>
      <c r="AH48" s="88" t="s">
        <v>72</v>
      </c>
      <c r="AI48" s="27" t="s">
        <v>72</v>
      </c>
      <c r="AJ48" s="27" t="s">
        <v>72</v>
      </c>
      <c r="AK48" s="27" t="s">
        <v>72</v>
      </c>
      <c r="AL48" s="88" t="s">
        <v>108</v>
      </c>
      <c r="AM48" s="27" t="s">
        <v>72</v>
      </c>
      <c r="AN48" s="27" t="s">
        <v>72</v>
      </c>
      <c r="AO48" s="27" t="s">
        <v>72</v>
      </c>
      <c r="AP48" s="88" t="s">
        <v>72</v>
      </c>
      <c r="AQ48" s="27" t="s">
        <v>72</v>
      </c>
      <c r="AR48" s="27" t="s">
        <v>72</v>
      </c>
      <c r="AS48" s="27" t="s">
        <v>72</v>
      </c>
      <c r="AT48" s="88" t="s">
        <v>72</v>
      </c>
      <c r="AU48" s="27" t="s">
        <v>72</v>
      </c>
      <c r="AV48" s="27" t="s">
        <v>72</v>
      </c>
      <c r="AW48" s="27" t="s">
        <v>72</v>
      </c>
      <c r="AX48" s="88" t="s">
        <v>108</v>
      </c>
      <c r="AY48" s="27" t="s">
        <v>72</v>
      </c>
      <c r="AZ48" s="27" t="s">
        <v>72</v>
      </c>
      <c r="BA48" s="27" t="s">
        <v>72</v>
      </c>
      <c r="BB48" s="88" t="s">
        <v>72</v>
      </c>
      <c r="BC48" s="27" t="s">
        <v>72</v>
      </c>
      <c r="BD48" s="27" t="s">
        <v>72</v>
      </c>
      <c r="BE48" s="27" t="s">
        <v>72</v>
      </c>
      <c r="BF48" s="88" t="s">
        <v>72</v>
      </c>
      <c r="BG48" s="27" t="s">
        <v>72</v>
      </c>
      <c r="BH48" s="27" t="s">
        <v>72</v>
      </c>
      <c r="BI48" s="27" t="s">
        <v>72</v>
      </c>
      <c r="BJ48" s="88" t="s">
        <v>108</v>
      </c>
      <c r="BK48" s="27" t="s">
        <v>72</v>
      </c>
      <c r="BL48" s="27" t="s">
        <v>72</v>
      </c>
      <c r="BM48" s="27" t="s">
        <v>72</v>
      </c>
      <c r="BN48" s="88" t="s">
        <v>72</v>
      </c>
      <c r="BO48" s="27" t="s">
        <v>72</v>
      </c>
      <c r="BP48" s="27" t="s">
        <v>72</v>
      </c>
      <c r="BQ48" s="27" t="s">
        <v>72</v>
      </c>
      <c r="BR48" s="88" t="s">
        <v>108</v>
      </c>
      <c r="BS48" s="27" t="s">
        <v>72</v>
      </c>
      <c r="BT48" s="27" t="s">
        <v>72</v>
      </c>
      <c r="BU48" s="27" t="s">
        <v>72</v>
      </c>
      <c r="BV48" s="88" t="s">
        <v>108</v>
      </c>
      <c r="BW48" s="27" t="s">
        <v>72</v>
      </c>
      <c r="BX48" s="27" t="s">
        <v>72</v>
      </c>
      <c r="BY48" s="27" t="s">
        <v>72</v>
      </c>
      <c r="BZ48" s="71" t="s">
        <v>72</v>
      </c>
      <c r="CA48" s="89" t="s">
        <v>72</v>
      </c>
      <c r="CB48" s="89" t="s">
        <v>72</v>
      </c>
      <c r="CC48" s="89" t="s">
        <v>72</v>
      </c>
      <c r="CD48" s="88" t="s">
        <v>72</v>
      </c>
      <c r="CE48" s="27" t="s">
        <v>72</v>
      </c>
      <c r="CF48" s="27" t="s">
        <v>72</v>
      </c>
      <c r="CG48" s="27" t="s">
        <v>72</v>
      </c>
      <c r="CH48" s="88" t="s">
        <v>72</v>
      </c>
      <c r="CI48" s="27" t="s">
        <v>72</v>
      </c>
      <c r="CJ48" s="27" t="s">
        <v>72</v>
      </c>
      <c r="CK48" s="27" t="s">
        <v>72</v>
      </c>
      <c r="CL48" s="88" t="s">
        <v>72</v>
      </c>
      <c r="CM48" s="27" t="s">
        <v>72</v>
      </c>
      <c r="CN48" s="27" t="s">
        <v>72</v>
      </c>
      <c r="CO48" s="27" t="s">
        <v>72</v>
      </c>
      <c r="CP48" s="88" t="s">
        <v>72</v>
      </c>
      <c r="CQ48" s="27" t="s">
        <v>72</v>
      </c>
      <c r="CR48" s="27" t="s">
        <v>72</v>
      </c>
      <c r="CS48" s="27" t="s">
        <v>72</v>
      </c>
      <c r="CT48" s="88" t="s">
        <v>72</v>
      </c>
      <c r="CU48" s="27" t="s">
        <v>72</v>
      </c>
      <c r="CV48" s="27" t="s">
        <v>72</v>
      </c>
      <c r="CW48" s="27" t="s">
        <v>72</v>
      </c>
      <c r="CX48" s="88" t="s">
        <v>72</v>
      </c>
      <c r="CY48" s="27" t="s">
        <v>72</v>
      </c>
      <c r="CZ48" s="27" t="s">
        <v>72</v>
      </c>
      <c r="DA48" s="27" t="s">
        <v>72</v>
      </c>
    </row>
    <row r="49" spans="1:105" s="11" customFormat="1" ht="20.25" customHeight="1">
      <c r="A49" s="12" t="s">
        <v>154</v>
      </c>
      <c r="B49" s="88" t="s">
        <v>108</v>
      </c>
      <c r="C49" s="89" t="s">
        <v>108</v>
      </c>
      <c r="D49" s="27" t="s">
        <v>72</v>
      </c>
      <c r="E49" s="27" t="s">
        <v>72</v>
      </c>
      <c r="F49" s="88" t="s">
        <v>108</v>
      </c>
      <c r="G49" s="89" t="s">
        <v>108</v>
      </c>
      <c r="H49" s="27" t="s">
        <v>72</v>
      </c>
      <c r="I49" s="27" t="s">
        <v>72</v>
      </c>
      <c r="J49" s="88" t="s">
        <v>108</v>
      </c>
      <c r="K49" s="89" t="s">
        <v>108</v>
      </c>
      <c r="L49" s="27" t="s">
        <v>72</v>
      </c>
      <c r="M49" s="27" t="s">
        <v>72</v>
      </c>
      <c r="N49" s="88" t="s">
        <v>108</v>
      </c>
      <c r="O49" s="27" t="s">
        <v>72</v>
      </c>
      <c r="P49" s="27" t="s">
        <v>72</v>
      </c>
      <c r="Q49" s="89" t="s">
        <v>761</v>
      </c>
      <c r="R49" s="88" t="s">
        <v>72</v>
      </c>
      <c r="S49" s="27" t="s">
        <v>72</v>
      </c>
      <c r="T49" s="27" t="s">
        <v>72</v>
      </c>
      <c r="U49" s="27" t="s">
        <v>72</v>
      </c>
      <c r="V49" s="88" t="s">
        <v>72</v>
      </c>
      <c r="W49" s="27" t="s">
        <v>72</v>
      </c>
      <c r="X49" s="27" t="s">
        <v>72</v>
      </c>
      <c r="Y49" s="27" t="s">
        <v>72</v>
      </c>
      <c r="Z49" s="88" t="s">
        <v>108</v>
      </c>
      <c r="AA49" s="27" t="s">
        <v>72</v>
      </c>
      <c r="AB49" s="27" t="s">
        <v>72</v>
      </c>
      <c r="AC49" s="27" t="s">
        <v>72</v>
      </c>
      <c r="AD49" s="88" t="s">
        <v>72</v>
      </c>
      <c r="AE49" s="27" t="s">
        <v>72</v>
      </c>
      <c r="AF49" s="27" t="s">
        <v>72</v>
      </c>
      <c r="AG49" s="27" t="s">
        <v>72</v>
      </c>
      <c r="AH49" s="88" t="s">
        <v>108</v>
      </c>
      <c r="AI49" s="89" t="s">
        <v>108</v>
      </c>
      <c r="AJ49" s="27" t="s">
        <v>72</v>
      </c>
      <c r="AK49" s="27" t="s">
        <v>72</v>
      </c>
      <c r="AL49" s="88" t="s">
        <v>72</v>
      </c>
      <c r="AM49" s="27" t="s">
        <v>72</v>
      </c>
      <c r="AN49" s="27" t="s">
        <v>72</v>
      </c>
      <c r="AO49" s="27" t="s">
        <v>72</v>
      </c>
      <c r="AP49" s="88" t="s">
        <v>72</v>
      </c>
      <c r="AQ49" s="27" t="s">
        <v>72</v>
      </c>
      <c r="AR49" s="27" t="s">
        <v>72</v>
      </c>
      <c r="AS49" s="27" t="s">
        <v>72</v>
      </c>
      <c r="AT49" s="88" t="s">
        <v>72</v>
      </c>
      <c r="AU49" s="27" t="s">
        <v>72</v>
      </c>
      <c r="AV49" s="27" t="s">
        <v>72</v>
      </c>
      <c r="AW49" s="27" t="s">
        <v>72</v>
      </c>
      <c r="AX49" s="88" t="s">
        <v>72</v>
      </c>
      <c r="AY49" s="27" t="s">
        <v>72</v>
      </c>
      <c r="AZ49" s="27" t="s">
        <v>72</v>
      </c>
      <c r="BA49" s="27" t="s">
        <v>72</v>
      </c>
      <c r="BB49" s="88" t="s">
        <v>108</v>
      </c>
      <c r="BC49" s="27" t="s">
        <v>72</v>
      </c>
      <c r="BD49" s="27" t="s">
        <v>72</v>
      </c>
      <c r="BE49" s="89" t="s">
        <v>760</v>
      </c>
      <c r="BF49" s="88" t="s">
        <v>108</v>
      </c>
      <c r="BG49" s="27" t="s">
        <v>72</v>
      </c>
      <c r="BH49" s="27" t="s">
        <v>72</v>
      </c>
      <c r="BI49" s="27" t="s">
        <v>72</v>
      </c>
      <c r="BJ49" s="88" t="s">
        <v>72</v>
      </c>
      <c r="BK49" s="27" t="s">
        <v>72</v>
      </c>
      <c r="BL49" s="27" t="s">
        <v>72</v>
      </c>
      <c r="BM49" s="27" t="s">
        <v>72</v>
      </c>
      <c r="BN49" s="88" t="s">
        <v>108</v>
      </c>
      <c r="BO49" s="27" t="s">
        <v>72</v>
      </c>
      <c r="BP49" s="27" t="s">
        <v>72</v>
      </c>
      <c r="BQ49" s="27" t="s">
        <v>72</v>
      </c>
      <c r="BR49" s="88" t="s">
        <v>108</v>
      </c>
      <c r="BS49" s="27" t="s">
        <v>72</v>
      </c>
      <c r="BT49" s="27" t="s">
        <v>72</v>
      </c>
      <c r="BU49" s="89" t="s">
        <v>760</v>
      </c>
      <c r="BV49" s="88" t="s">
        <v>72</v>
      </c>
      <c r="BW49" s="27" t="s">
        <v>72</v>
      </c>
      <c r="BX49" s="27" t="s">
        <v>72</v>
      </c>
      <c r="BY49" s="27" t="s">
        <v>72</v>
      </c>
      <c r="BZ49" s="71" t="s">
        <v>72</v>
      </c>
      <c r="CA49" s="89" t="s">
        <v>72</v>
      </c>
      <c r="CB49" s="89" t="s">
        <v>72</v>
      </c>
      <c r="CC49" s="89" t="s">
        <v>72</v>
      </c>
      <c r="CD49" s="88" t="s">
        <v>72</v>
      </c>
      <c r="CE49" s="27" t="s">
        <v>72</v>
      </c>
      <c r="CF49" s="27" t="s">
        <v>72</v>
      </c>
      <c r="CG49" s="27" t="s">
        <v>72</v>
      </c>
      <c r="CH49" s="88" t="s">
        <v>72</v>
      </c>
      <c r="CI49" s="27" t="s">
        <v>72</v>
      </c>
      <c r="CJ49" s="27" t="s">
        <v>72</v>
      </c>
      <c r="CK49" s="27" t="s">
        <v>72</v>
      </c>
      <c r="CL49" s="88" t="s">
        <v>108</v>
      </c>
      <c r="CM49" s="89" t="s">
        <v>108</v>
      </c>
      <c r="CN49" s="27" t="s">
        <v>72</v>
      </c>
      <c r="CO49" s="27" t="s">
        <v>72</v>
      </c>
      <c r="CP49" s="88" t="s">
        <v>108</v>
      </c>
      <c r="CQ49" s="89" t="s">
        <v>108</v>
      </c>
      <c r="CR49" s="27" t="s">
        <v>72</v>
      </c>
      <c r="CS49" s="27" t="s">
        <v>72</v>
      </c>
      <c r="CT49" s="88" t="s">
        <v>72</v>
      </c>
      <c r="CU49" s="27" t="s">
        <v>72</v>
      </c>
      <c r="CV49" s="27" t="s">
        <v>72</v>
      </c>
      <c r="CW49" s="27" t="s">
        <v>72</v>
      </c>
      <c r="CX49" s="88" t="s">
        <v>72</v>
      </c>
      <c r="CY49" s="27" t="s">
        <v>72</v>
      </c>
      <c r="CZ49" s="27" t="s">
        <v>72</v>
      </c>
      <c r="DA49" s="27" t="s">
        <v>72</v>
      </c>
    </row>
    <row r="50" spans="1:105" s="11" customFormat="1" ht="20.25" customHeight="1">
      <c r="A50" s="12" t="s">
        <v>155</v>
      </c>
      <c r="B50" s="88" t="s">
        <v>108</v>
      </c>
      <c r="C50" s="89" t="s">
        <v>108</v>
      </c>
      <c r="D50" s="27" t="s">
        <v>72</v>
      </c>
      <c r="E50" s="89" t="s">
        <v>760</v>
      </c>
      <c r="F50" s="88" t="s">
        <v>108</v>
      </c>
      <c r="G50" s="89" t="s">
        <v>108</v>
      </c>
      <c r="H50" s="27" t="s">
        <v>72</v>
      </c>
      <c r="I50" s="27" t="s">
        <v>72</v>
      </c>
      <c r="J50" s="88" t="s">
        <v>108</v>
      </c>
      <c r="K50" s="89" t="s">
        <v>108</v>
      </c>
      <c r="L50" s="27" t="s">
        <v>72</v>
      </c>
      <c r="M50" s="89" t="s">
        <v>760</v>
      </c>
      <c r="N50" s="88" t="s">
        <v>108</v>
      </c>
      <c r="O50" s="89" t="s">
        <v>108</v>
      </c>
      <c r="P50" s="27" t="s">
        <v>72</v>
      </c>
      <c r="Q50" s="27" t="s">
        <v>72</v>
      </c>
      <c r="R50" s="88" t="s">
        <v>108</v>
      </c>
      <c r="S50" s="89" t="s">
        <v>108</v>
      </c>
      <c r="T50" s="27" t="s">
        <v>72</v>
      </c>
      <c r="U50" s="27" t="s">
        <v>72</v>
      </c>
      <c r="V50" s="88" t="s">
        <v>72</v>
      </c>
      <c r="W50" s="27" t="s">
        <v>72</v>
      </c>
      <c r="X50" s="27" t="s">
        <v>72</v>
      </c>
      <c r="Y50" s="27" t="s">
        <v>72</v>
      </c>
      <c r="Z50" s="88" t="s">
        <v>108</v>
      </c>
      <c r="AA50" s="89" t="s">
        <v>108</v>
      </c>
      <c r="AB50" s="27" t="s">
        <v>72</v>
      </c>
      <c r="AC50" s="89" t="s">
        <v>760</v>
      </c>
      <c r="AD50" s="88" t="s">
        <v>108</v>
      </c>
      <c r="AE50" s="89" t="s">
        <v>72</v>
      </c>
      <c r="AF50" s="27" t="s">
        <v>72</v>
      </c>
      <c r="AG50" s="27" t="s">
        <v>72</v>
      </c>
      <c r="AH50" s="88" t="s">
        <v>108</v>
      </c>
      <c r="AI50" s="89" t="s">
        <v>108</v>
      </c>
      <c r="AJ50" s="27" t="s">
        <v>72</v>
      </c>
      <c r="AK50" s="27" t="s">
        <v>72</v>
      </c>
      <c r="AL50" s="88" t="s">
        <v>108</v>
      </c>
      <c r="AM50" s="89" t="s">
        <v>72</v>
      </c>
      <c r="AN50" s="27" t="s">
        <v>72</v>
      </c>
      <c r="AO50" s="27" t="s">
        <v>72</v>
      </c>
      <c r="AP50" s="88" t="s">
        <v>108</v>
      </c>
      <c r="AQ50" s="89" t="s">
        <v>108</v>
      </c>
      <c r="AR50" s="27" t="s">
        <v>72</v>
      </c>
      <c r="AS50" s="27" t="s">
        <v>72</v>
      </c>
      <c r="AT50" s="88" t="s">
        <v>108</v>
      </c>
      <c r="AU50" s="89" t="s">
        <v>72</v>
      </c>
      <c r="AV50" s="27" t="s">
        <v>72</v>
      </c>
      <c r="AW50" s="27" t="s">
        <v>72</v>
      </c>
      <c r="AX50" s="88" t="s">
        <v>108</v>
      </c>
      <c r="AY50" s="89" t="s">
        <v>72</v>
      </c>
      <c r="AZ50" s="27" t="s">
        <v>72</v>
      </c>
      <c r="BA50" s="27" t="s">
        <v>72</v>
      </c>
      <c r="BB50" s="88" t="s">
        <v>108</v>
      </c>
      <c r="BC50" s="89" t="s">
        <v>72</v>
      </c>
      <c r="BD50" s="27" t="s">
        <v>72</v>
      </c>
      <c r="BE50" s="27" t="s">
        <v>72</v>
      </c>
      <c r="BF50" s="88" t="s">
        <v>108</v>
      </c>
      <c r="BG50" s="27" t="s">
        <v>72</v>
      </c>
      <c r="BH50" s="27" t="s">
        <v>72</v>
      </c>
      <c r="BI50" s="27" t="s">
        <v>72</v>
      </c>
      <c r="BJ50" s="88" t="s">
        <v>72</v>
      </c>
      <c r="BK50" s="27" t="s">
        <v>72</v>
      </c>
      <c r="BL50" s="27" t="s">
        <v>72</v>
      </c>
      <c r="BM50" s="27" t="s">
        <v>72</v>
      </c>
      <c r="BN50" s="88" t="s">
        <v>108</v>
      </c>
      <c r="BO50" s="89" t="s">
        <v>108</v>
      </c>
      <c r="BP50" s="27" t="s">
        <v>72</v>
      </c>
      <c r="BQ50" s="27" t="s">
        <v>72</v>
      </c>
      <c r="BR50" s="88" t="s">
        <v>72</v>
      </c>
      <c r="BS50" s="27" t="s">
        <v>72</v>
      </c>
      <c r="BT50" s="27" t="s">
        <v>72</v>
      </c>
      <c r="BU50" s="27" t="s">
        <v>72</v>
      </c>
      <c r="BV50" s="88" t="s">
        <v>108</v>
      </c>
      <c r="BW50" s="89" t="s">
        <v>72</v>
      </c>
      <c r="BX50" s="27" t="s">
        <v>72</v>
      </c>
      <c r="BY50" s="27" t="s">
        <v>72</v>
      </c>
      <c r="BZ50" s="71" t="s">
        <v>72</v>
      </c>
      <c r="CA50" s="89" t="s">
        <v>72</v>
      </c>
      <c r="CB50" s="89" t="s">
        <v>72</v>
      </c>
      <c r="CC50" s="89" t="s">
        <v>72</v>
      </c>
      <c r="CD50" s="88" t="s">
        <v>72</v>
      </c>
      <c r="CE50" s="27" t="s">
        <v>72</v>
      </c>
      <c r="CF50" s="27" t="s">
        <v>72</v>
      </c>
      <c r="CG50" s="27" t="s">
        <v>72</v>
      </c>
      <c r="CH50" s="88" t="s">
        <v>72</v>
      </c>
      <c r="CI50" s="27" t="s">
        <v>72</v>
      </c>
      <c r="CJ50" s="27" t="s">
        <v>72</v>
      </c>
      <c r="CK50" s="27" t="s">
        <v>72</v>
      </c>
      <c r="CL50" s="88" t="s">
        <v>72</v>
      </c>
      <c r="CM50" s="27" t="s">
        <v>72</v>
      </c>
      <c r="CN50" s="27" t="s">
        <v>72</v>
      </c>
      <c r="CO50" s="27" t="s">
        <v>72</v>
      </c>
      <c r="CP50" s="88" t="s">
        <v>72</v>
      </c>
      <c r="CQ50" s="27" t="s">
        <v>72</v>
      </c>
      <c r="CR50" s="27" t="s">
        <v>72</v>
      </c>
      <c r="CS50" s="27" t="s">
        <v>72</v>
      </c>
      <c r="CT50" s="88" t="s">
        <v>72</v>
      </c>
      <c r="CU50" s="27" t="s">
        <v>72</v>
      </c>
      <c r="CV50" s="27" t="s">
        <v>72</v>
      </c>
      <c r="CW50" s="27" t="s">
        <v>72</v>
      </c>
      <c r="CX50" s="88" t="s">
        <v>72</v>
      </c>
      <c r="CY50" s="27" t="s">
        <v>72</v>
      </c>
      <c r="CZ50" s="27" t="s">
        <v>72</v>
      </c>
      <c r="DA50" s="27" t="s">
        <v>72</v>
      </c>
    </row>
    <row r="51" spans="1:105" s="11" customFormat="1" ht="20.25" customHeight="1">
      <c r="A51" s="12" t="s">
        <v>156</v>
      </c>
      <c r="B51" s="88" t="s">
        <v>108</v>
      </c>
      <c r="C51" s="89" t="s">
        <v>108</v>
      </c>
      <c r="D51" s="27" t="s">
        <v>72</v>
      </c>
      <c r="E51" s="27" t="s">
        <v>72</v>
      </c>
      <c r="F51" s="88" t="s">
        <v>108</v>
      </c>
      <c r="G51" s="89" t="s">
        <v>108</v>
      </c>
      <c r="H51" s="27" t="s">
        <v>72</v>
      </c>
      <c r="I51" s="27" t="s">
        <v>72</v>
      </c>
      <c r="J51" s="88" t="s">
        <v>72</v>
      </c>
      <c r="K51" s="27" t="s">
        <v>72</v>
      </c>
      <c r="L51" s="27" t="s">
        <v>72</v>
      </c>
      <c r="M51" s="27" t="s">
        <v>72</v>
      </c>
      <c r="N51" s="88" t="s">
        <v>72</v>
      </c>
      <c r="O51" s="27" t="s">
        <v>72</v>
      </c>
      <c r="P51" s="27" t="s">
        <v>72</v>
      </c>
      <c r="Q51" s="27" t="s">
        <v>72</v>
      </c>
      <c r="R51" s="88" t="s">
        <v>72</v>
      </c>
      <c r="S51" s="27" t="s">
        <v>72</v>
      </c>
      <c r="T51" s="27" t="s">
        <v>72</v>
      </c>
      <c r="U51" s="27" t="s">
        <v>72</v>
      </c>
      <c r="V51" s="88" t="s">
        <v>72</v>
      </c>
      <c r="W51" s="27" t="s">
        <v>72</v>
      </c>
      <c r="X51" s="27" t="s">
        <v>72</v>
      </c>
      <c r="Y51" s="27" t="s">
        <v>72</v>
      </c>
      <c r="Z51" s="88" t="s">
        <v>72</v>
      </c>
      <c r="AA51" s="27" t="s">
        <v>72</v>
      </c>
      <c r="AB51" s="27" t="s">
        <v>72</v>
      </c>
      <c r="AC51" s="27" t="s">
        <v>72</v>
      </c>
      <c r="AD51" s="88" t="s">
        <v>72</v>
      </c>
      <c r="AE51" s="27" t="s">
        <v>72</v>
      </c>
      <c r="AF51" s="27" t="s">
        <v>72</v>
      </c>
      <c r="AG51" s="27" t="s">
        <v>72</v>
      </c>
      <c r="AH51" s="88" t="s">
        <v>72</v>
      </c>
      <c r="AI51" s="27" t="s">
        <v>72</v>
      </c>
      <c r="AJ51" s="27" t="s">
        <v>72</v>
      </c>
      <c r="AK51" s="27" t="s">
        <v>72</v>
      </c>
      <c r="AL51" s="88" t="s">
        <v>72</v>
      </c>
      <c r="AM51" s="27" t="s">
        <v>72</v>
      </c>
      <c r="AN51" s="27" t="s">
        <v>72</v>
      </c>
      <c r="AO51" s="27" t="s">
        <v>72</v>
      </c>
      <c r="AP51" s="88" t="s">
        <v>72</v>
      </c>
      <c r="AQ51" s="27" t="s">
        <v>72</v>
      </c>
      <c r="AR51" s="27" t="s">
        <v>72</v>
      </c>
      <c r="AS51" s="27" t="s">
        <v>72</v>
      </c>
      <c r="AT51" s="88" t="s">
        <v>72</v>
      </c>
      <c r="AU51" s="27" t="s">
        <v>72</v>
      </c>
      <c r="AV51" s="27" t="s">
        <v>72</v>
      </c>
      <c r="AW51" s="27" t="s">
        <v>72</v>
      </c>
      <c r="AX51" s="88" t="s">
        <v>72</v>
      </c>
      <c r="AY51" s="27" t="s">
        <v>72</v>
      </c>
      <c r="AZ51" s="27" t="s">
        <v>72</v>
      </c>
      <c r="BA51" s="27" t="s">
        <v>72</v>
      </c>
      <c r="BB51" s="88" t="s">
        <v>72</v>
      </c>
      <c r="BC51" s="27" t="s">
        <v>72</v>
      </c>
      <c r="BD51" s="27" t="s">
        <v>72</v>
      </c>
      <c r="BE51" s="27" t="s">
        <v>72</v>
      </c>
      <c r="BF51" s="88" t="s">
        <v>72</v>
      </c>
      <c r="BG51" s="27" t="s">
        <v>72</v>
      </c>
      <c r="BH51" s="27" t="s">
        <v>72</v>
      </c>
      <c r="BI51" s="27" t="s">
        <v>72</v>
      </c>
      <c r="BJ51" s="88" t="s">
        <v>72</v>
      </c>
      <c r="BK51" s="27" t="s">
        <v>72</v>
      </c>
      <c r="BL51" s="27" t="s">
        <v>72</v>
      </c>
      <c r="BM51" s="27" t="s">
        <v>72</v>
      </c>
      <c r="BN51" s="88" t="s">
        <v>72</v>
      </c>
      <c r="BO51" s="27" t="s">
        <v>72</v>
      </c>
      <c r="BP51" s="27" t="s">
        <v>72</v>
      </c>
      <c r="BQ51" s="27" t="s">
        <v>72</v>
      </c>
      <c r="BR51" s="88" t="s">
        <v>72</v>
      </c>
      <c r="BS51" s="27" t="s">
        <v>72</v>
      </c>
      <c r="BT51" s="27" t="s">
        <v>72</v>
      </c>
      <c r="BU51" s="27" t="s">
        <v>72</v>
      </c>
      <c r="BV51" s="88" t="s">
        <v>72</v>
      </c>
      <c r="BW51" s="27" t="s">
        <v>72</v>
      </c>
      <c r="BX51" s="27" t="s">
        <v>72</v>
      </c>
      <c r="BY51" s="27" t="s">
        <v>72</v>
      </c>
      <c r="BZ51" s="71" t="s">
        <v>72</v>
      </c>
      <c r="CA51" s="89" t="s">
        <v>72</v>
      </c>
      <c r="CB51" s="89" t="s">
        <v>72</v>
      </c>
      <c r="CC51" s="89" t="s">
        <v>72</v>
      </c>
      <c r="CD51" s="88" t="s">
        <v>72</v>
      </c>
      <c r="CE51" s="27" t="s">
        <v>72</v>
      </c>
      <c r="CF51" s="27" t="s">
        <v>72</v>
      </c>
      <c r="CG51" s="27" t="s">
        <v>72</v>
      </c>
      <c r="CH51" s="88" t="s">
        <v>72</v>
      </c>
      <c r="CI51" s="27" t="s">
        <v>72</v>
      </c>
      <c r="CJ51" s="27" t="s">
        <v>72</v>
      </c>
      <c r="CK51" s="27" t="s">
        <v>72</v>
      </c>
      <c r="CL51" s="88" t="s">
        <v>72</v>
      </c>
      <c r="CM51" s="27" t="s">
        <v>72</v>
      </c>
      <c r="CN51" s="27" t="s">
        <v>72</v>
      </c>
      <c r="CO51" s="27" t="s">
        <v>72</v>
      </c>
      <c r="CP51" s="88" t="s">
        <v>72</v>
      </c>
      <c r="CQ51" s="27" t="s">
        <v>72</v>
      </c>
      <c r="CR51" s="27" t="s">
        <v>72</v>
      </c>
      <c r="CS51" s="27" t="s">
        <v>72</v>
      </c>
      <c r="CT51" s="88" t="s">
        <v>72</v>
      </c>
      <c r="CU51" s="27" t="s">
        <v>72</v>
      </c>
      <c r="CV51" s="27" t="s">
        <v>72</v>
      </c>
      <c r="CW51" s="27" t="s">
        <v>72</v>
      </c>
      <c r="CX51" s="88" t="s">
        <v>72</v>
      </c>
      <c r="CY51" s="27" t="s">
        <v>72</v>
      </c>
      <c r="CZ51" s="27" t="s">
        <v>72</v>
      </c>
      <c r="DA51" s="27" t="s">
        <v>72</v>
      </c>
    </row>
    <row r="52" spans="1:105" s="11" customFormat="1" ht="20.25" customHeight="1">
      <c r="A52" s="12" t="s">
        <v>157</v>
      </c>
      <c r="B52" s="88" t="s">
        <v>108</v>
      </c>
      <c r="C52" s="89" t="s">
        <v>108</v>
      </c>
      <c r="D52" s="89" t="s">
        <v>72</v>
      </c>
      <c r="E52" s="89" t="s">
        <v>72</v>
      </c>
      <c r="F52" s="88" t="s">
        <v>108</v>
      </c>
      <c r="G52" s="89" t="s">
        <v>108</v>
      </c>
      <c r="H52" s="89" t="s">
        <v>72</v>
      </c>
      <c r="I52" s="89" t="s">
        <v>761</v>
      </c>
      <c r="J52" s="88" t="s">
        <v>108</v>
      </c>
      <c r="K52" s="89" t="s">
        <v>108</v>
      </c>
      <c r="L52" s="89" t="s">
        <v>72</v>
      </c>
      <c r="M52" s="89" t="s">
        <v>72</v>
      </c>
      <c r="N52" s="88" t="s">
        <v>108</v>
      </c>
      <c r="O52" s="89" t="s">
        <v>108</v>
      </c>
      <c r="P52" s="89" t="s">
        <v>72</v>
      </c>
      <c r="Q52" s="89" t="s">
        <v>72</v>
      </c>
      <c r="R52" s="88" t="s">
        <v>108</v>
      </c>
      <c r="S52" s="89" t="s">
        <v>108</v>
      </c>
      <c r="T52" s="89" t="s">
        <v>72</v>
      </c>
      <c r="U52" s="89" t="s">
        <v>72</v>
      </c>
      <c r="V52" s="88" t="s">
        <v>72</v>
      </c>
      <c r="W52" s="27" t="s">
        <v>72</v>
      </c>
      <c r="X52" s="27" t="s">
        <v>72</v>
      </c>
      <c r="Y52" s="27" t="s">
        <v>72</v>
      </c>
      <c r="Z52" s="88" t="s">
        <v>72</v>
      </c>
      <c r="AA52" s="89" t="s">
        <v>72</v>
      </c>
      <c r="AB52" s="89" t="s">
        <v>72</v>
      </c>
      <c r="AC52" s="89" t="s">
        <v>72</v>
      </c>
      <c r="AD52" s="88" t="s">
        <v>108</v>
      </c>
      <c r="AE52" s="89" t="s">
        <v>108</v>
      </c>
      <c r="AF52" s="89" t="s">
        <v>72</v>
      </c>
      <c r="AG52" s="89" t="s">
        <v>72</v>
      </c>
      <c r="AH52" s="88" t="s">
        <v>108</v>
      </c>
      <c r="AI52" s="89" t="s">
        <v>108</v>
      </c>
      <c r="AJ52" s="89" t="s">
        <v>72</v>
      </c>
      <c r="AK52" s="89" t="s">
        <v>72</v>
      </c>
      <c r="AL52" s="88" t="s">
        <v>108</v>
      </c>
      <c r="AM52" s="89" t="s">
        <v>72</v>
      </c>
      <c r="AN52" s="89" t="s">
        <v>72</v>
      </c>
      <c r="AO52" s="89" t="s">
        <v>72</v>
      </c>
      <c r="AP52" s="88" t="s">
        <v>108</v>
      </c>
      <c r="AQ52" s="89" t="s">
        <v>108</v>
      </c>
      <c r="AR52" s="89" t="s">
        <v>72</v>
      </c>
      <c r="AS52" s="89" t="s">
        <v>72</v>
      </c>
      <c r="AT52" s="88" t="s">
        <v>72</v>
      </c>
      <c r="AU52" s="27" t="s">
        <v>72</v>
      </c>
      <c r="AV52" s="27" t="s">
        <v>72</v>
      </c>
      <c r="AW52" s="27" t="s">
        <v>72</v>
      </c>
      <c r="AX52" s="88" t="s">
        <v>108</v>
      </c>
      <c r="AY52" s="89" t="s">
        <v>72</v>
      </c>
      <c r="AZ52" s="89" t="s">
        <v>72</v>
      </c>
      <c r="BA52" s="89" t="s">
        <v>72</v>
      </c>
      <c r="BB52" s="88" t="s">
        <v>72</v>
      </c>
      <c r="BC52" s="27" t="s">
        <v>72</v>
      </c>
      <c r="BD52" s="27" t="s">
        <v>72</v>
      </c>
      <c r="BE52" s="27" t="s">
        <v>72</v>
      </c>
      <c r="BF52" s="88" t="s">
        <v>72</v>
      </c>
      <c r="BG52" s="27" t="s">
        <v>72</v>
      </c>
      <c r="BH52" s="27" t="s">
        <v>72</v>
      </c>
      <c r="BI52" s="27" t="s">
        <v>72</v>
      </c>
      <c r="BJ52" s="88" t="s">
        <v>72</v>
      </c>
      <c r="BK52" s="89" t="s">
        <v>72</v>
      </c>
      <c r="BL52" s="89" t="s">
        <v>72</v>
      </c>
      <c r="BM52" s="89" t="s">
        <v>72</v>
      </c>
      <c r="BN52" s="88" t="s">
        <v>108</v>
      </c>
      <c r="BO52" s="89" t="s">
        <v>72</v>
      </c>
      <c r="BP52" s="89" t="s">
        <v>72</v>
      </c>
      <c r="BQ52" s="89" t="s">
        <v>72</v>
      </c>
      <c r="BR52" s="88" t="s">
        <v>108</v>
      </c>
      <c r="BS52" s="89" t="s">
        <v>108</v>
      </c>
      <c r="BT52" s="89" t="s">
        <v>72</v>
      </c>
      <c r="BU52" s="89" t="s">
        <v>72</v>
      </c>
      <c r="BV52" s="88" t="s">
        <v>72</v>
      </c>
      <c r="BW52" s="27" t="s">
        <v>72</v>
      </c>
      <c r="BX52" s="27" t="s">
        <v>72</v>
      </c>
      <c r="BY52" s="27" t="s">
        <v>72</v>
      </c>
      <c r="BZ52" s="88" t="s">
        <v>108</v>
      </c>
      <c r="CA52" s="89" t="s">
        <v>108</v>
      </c>
      <c r="CB52" s="27" t="s">
        <v>72</v>
      </c>
      <c r="CC52" s="27" t="s">
        <v>72</v>
      </c>
      <c r="CD52" s="88" t="s">
        <v>108</v>
      </c>
      <c r="CE52" s="89" t="s">
        <v>108</v>
      </c>
      <c r="CF52" s="89" t="s">
        <v>72</v>
      </c>
      <c r="CG52" s="89" t="s">
        <v>72</v>
      </c>
      <c r="CH52" s="88" t="s">
        <v>72</v>
      </c>
      <c r="CI52" s="27" t="s">
        <v>72</v>
      </c>
      <c r="CJ52" s="27" t="s">
        <v>72</v>
      </c>
      <c r="CK52" s="27" t="s">
        <v>72</v>
      </c>
      <c r="CL52" s="88" t="s">
        <v>108</v>
      </c>
      <c r="CM52" s="89" t="s">
        <v>72</v>
      </c>
      <c r="CN52" s="89" t="s">
        <v>72</v>
      </c>
      <c r="CO52" s="89" t="s">
        <v>72</v>
      </c>
      <c r="CP52" s="88" t="s">
        <v>108</v>
      </c>
      <c r="CQ52" s="89" t="s">
        <v>72</v>
      </c>
      <c r="CR52" s="89" t="s">
        <v>72</v>
      </c>
      <c r="CS52" s="89" t="s">
        <v>760</v>
      </c>
      <c r="CT52" s="88" t="s">
        <v>72</v>
      </c>
      <c r="CU52" s="27" t="s">
        <v>72</v>
      </c>
      <c r="CV52" s="27" t="s">
        <v>72</v>
      </c>
      <c r="CW52" s="27" t="s">
        <v>72</v>
      </c>
      <c r="CX52" s="88" t="s">
        <v>72</v>
      </c>
      <c r="CY52" s="27" t="s">
        <v>72</v>
      </c>
      <c r="CZ52" s="27" t="s">
        <v>72</v>
      </c>
      <c r="DA52" s="27" t="s">
        <v>72</v>
      </c>
    </row>
    <row r="53" spans="1:105" s="11" customFormat="1" ht="20.25" customHeight="1">
      <c r="A53" s="12" t="s">
        <v>158</v>
      </c>
      <c r="B53" s="88" t="s">
        <v>108</v>
      </c>
      <c r="C53" s="89" t="s">
        <v>108</v>
      </c>
      <c r="D53" s="27" t="s">
        <v>72</v>
      </c>
      <c r="E53" s="89" t="s">
        <v>760</v>
      </c>
      <c r="F53" s="88" t="s">
        <v>108</v>
      </c>
      <c r="G53" s="89" t="s">
        <v>108</v>
      </c>
      <c r="H53" s="27" t="s">
        <v>72</v>
      </c>
      <c r="I53" s="89" t="s">
        <v>761</v>
      </c>
      <c r="J53" s="88" t="s">
        <v>108</v>
      </c>
      <c r="K53" s="89" t="s">
        <v>108</v>
      </c>
      <c r="L53" s="89" t="s">
        <v>108</v>
      </c>
      <c r="M53" s="89" t="s">
        <v>763</v>
      </c>
      <c r="N53" s="88" t="s">
        <v>108</v>
      </c>
      <c r="O53" s="89" t="s">
        <v>108</v>
      </c>
      <c r="P53" s="27" t="s">
        <v>72</v>
      </c>
      <c r="Q53" s="27" t="s">
        <v>72</v>
      </c>
      <c r="R53" s="88" t="s">
        <v>108</v>
      </c>
      <c r="S53" s="89" t="s">
        <v>108</v>
      </c>
      <c r="T53" s="27" t="s">
        <v>72</v>
      </c>
      <c r="U53" s="27" t="s">
        <v>72</v>
      </c>
      <c r="V53" s="88" t="s">
        <v>72</v>
      </c>
      <c r="W53" s="27" t="s">
        <v>72</v>
      </c>
      <c r="X53" s="27" t="s">
        <v>72</v>
      </c>
      <c r="Y53" s="27" t="s">
        <v>72</v>
      </c>
      <c r="Z53" s="88" t="s">
        <v>72</v>
      </c>
      <c r="AA53" s="89" t="s">
        <v>72</v>
      </c>
      <c r="AB53" s="27" t="s">
        <v>72</v>
      </c>
      <c r="AC53" s="27" t="s">
        <v>72</v>
      </c>
      <c r="AD53" s="88" t="s">
        <v>108</v>
      </c>
      <c r="AE53" s="27" t="s">
        <v>72</v>
      </c>
      <c r="AF53" s="27" t="s">
        <v>72</v>
      </c>
      <c r="AG53" s="27" t="s">
        <v>72</v>
      </c>
      <c r="AH53" s="88" t="s">
        <v>108</v>
      </c>
      <c r="AI53" s="27" t="s">
        <v>72</v>
      </c>
      <c r="AJ53" s="27" t="s">
        <v>72</v>
      </c>
      <c r="AK53" s="27" t="s">
        <v>72</v>
      </c>
      <c r="AL53" s="88" t="s">
        <v>108</v>
      </c>
      <c r="AM53" s="27" t="s">
        <v>72</v>
      </c>
      <c r="AN53" s="27" t="s">
        <v>72</v>
      </c>
      <c r="AO53" s="27" t="s">
        <v>72</v>
      </c>
      <c r="AP53" s="88" t="s">
        <v>108</v>
      </c>
      <c r="AQ53" s="89" t="s">
        <v>108</v>
      </c>
      <c r="AR53" s="27" t="s">
        <v>72</v>
      </c>
      <c r="AS53" s="89" t="s">
        <v>761</v>
      </c>
      <c r="AT53" s="88" t="s">
        <v>108</v>
      </c>
      <c r="AU53" s="89" t="s">
        <v>108</v>
      </c>
      <c r="AV53" s="27" t="s">
        <v>72</v>
      </c>
      <c r="AW53" s="89" t="s">
        <v>761</v>
      </c>
      <c r="AX53" s="88" t="s">
        <v>108</v>
      </c>
      <c r="AY53" s="27" t="s">
        <v>72</v>
      </c>
      <c r="AZ53" s="27" t="s">
        <v>72</v>
      </c>
      <c r="BA53" s="27" t="s">
        <v>72</v>
      </c>
      <c r="BB53" s="88" t="s">
        <v>108</v>
      </c>
      <c r="BC53" s="89" t="s">
        <v>108</v>
      </c>
      <c r="BD53" s="27" t="s">
        <v>72</v>
      </c>
      <c r="BE53" s="27" t="s">
        <v>72</v>
      </c>
      <c r="BF53" s="88" t="s">
        <v>108</v>
      </c>
      <c r="BG53" s="27" t="s">
        <v>72</v>
      </c>
      <c r="BH53" s="89" t="s">
        <v>108</v>
      </c>
      <c r="BI53" s="27" t="s">
        <v>72</v>
      </c>
      <c r="BJ53" s="88" t="s">
        <v>108</v>
      </c>
      <c r="BK53" s="89" t="s">
        <v>108</v>
      </c>
      <c r="BL53" s="27" t="s">
        <v>72</v>
      </c>
      <c r="BM53" s="27" t="s">
        <v>72</v>
      </c>
      <c r="BN53" s="88" t="s">
        <v>108</v>
      </c>
      <c r="BO53" s="27" t="s">
        <v>72</v>
      </c>
      <c r="BP53" s="27" t="s">
        <v>72</v>
      </c>
      <c r="BQ53" s="89" t="s">
        <v>761</v>
      </c>
      <c r="BR53" s="88" t="s">
        <v>108</v>
      </c>
      <c r="BS53" s="89" t="s">
        <v>108</v>
      </c>
      <c r="BT53" s="27" t="s">
        <v>72</v>
      </c>
      <c r="BU53" s="27" t="s">
        <v>72</v>
      </c>
      <c r="BV53" s="88" t="s">
        <v>108</v>
      </c>
      <c r="BW53" s="27" t="s">
        <v>72</v>
      </c>
      <c r="BX53" s="27" t="s">
        <v>72</v>
      </c>
      <c r="BY53" s="89" t="s">
        <v>760</v>
      </c>
      <c r="BZ53" s="88" t="s">
        <v>108</v>
      </c>
      <c r="CA53" s="89" t="s">
        <v>108</v>
      </c>
      <c r="CB53" s="89" t="s">
        <v>72</v>
      </c>
      <c r="CC53" s="89" t="s">
        <v>72</v>
      </c>
      <c r="CD53" s="88" t="s">
        <v>108</v>
      </c>
      <c r="CE53" s="89" t="s">
        <v>72</v>
      </c>
      <c r="CF53" s="89" t="s">
        <v>72</v>
      </c>
      <c r="CG53" s="27" t="s">
        <v>72</v>
      </c>
      <c r="CH53" s="88" t="s">
        <v>108</v>
      </c>
      <c r="CI53" s="89" t="s">
        <v>72</v>
      </c>
      <c r="CJ53" s="27" t="s">
        <v>72</v>
      </c>
      <c r="CK53" s="27" t="s">
        <v>72</v>
      </c>
      <c r="CL53" s="88" t="s">
        <v>108</v>
      </c>
      <c r="CM53" s="27" t="s">
        <v>72</v>
      </c>
      <c r="CN53" s="27" t="s">
        <v>72</v>
      </c>
      <c r="CO53" s="27" t="s">
        <v>72</v>
      </c>
      <c r="CP53" s="88" t="s">
        <v>108</v>
      </c>
      <c r="CQ53" s="89" t="s">
        <v>108</v>
      </c>
      <c r="CR53" s="27" t="s">
        <v>72</v>
      </c>
      <c r="CS53" s="27" t="s">
        <v>72</v>
      </c>
      <c r="CT53" s="88" t="s">
        <v>72</v>
      </c>
      <c r="CU53" s="27" t="s">
        <v>72</v>
      </c>
      <c r="CV53" s="27" t="s">
        <v>72</v>
      </c>
      <c r="CW53" s="27" t="s">
        <v>72</v>
      </c>
      <c r="CX53" s="88" t="s">
        <v>108</v>
      </c>
      <c r="CY53" s="27" t="s">
        <v>72</v>
      </c>
      <c r="CZ53" s="27" t="s">
        <v>72</v>
      </c>
      <c r="DA53" s="89" t="s">
        <v>761</v>
      </c>
    </row>
    <row r="54" spans="1:105" s="11" customFormat="1" ht="20.25" customHeight="1">
      <c r="A54" s="12" t="s">
        <v>159</v>
      </c>
      <c r="B54" s="88" t="s">
        <v>108</v>
      </c>
      <c r="C54" s="89" t="s">
        <v>108</v>
      </c>
      <c r="D54" s="27" t="s">
        <v>72</v>
      </c>
      <c r="E54" s="89" t="s">
        <v>761</v>
      </c>
      <c r="F54" s="88" t="s">
        <v>108</v>
      </c>
      <c r="G54" s="89" t="s">
        <v>108</v>
      </c>
      <c r="H54" s="27" t="s">
        <v>72</v>
      </c>
      <c r="I54" s="27" t="s">
        <v>72</v>
      </c>
      <c r="J54" s="88" t="s">
        <v>108</v>
      </c>
      <c r="K54" s="89" t="s">
        <v>108</v>
      </c>
      <c r="L54" s="27" t="s">
        <v>72</v>
      </c>
      <c r="M54" s="27" t="s">
        <v>72</v>
      </c>
      <c r="N54" s="88" t="s">
        <v>108</v>
      </c>
      <c r="O54" s="89" t="s">
        <v>72</v>
      </c>
      <c r="P54" s="27" t="s">
        <v>72</v>
      </c>
      <c r="Q54" s="27" t="s">
        <v>72</v>
      </c>
      <c r="R54" s="88" t="s">
        <v>108</v>
      </c>
      <c r="S54" s="27" t="s">
        <v>72</v>
      </c>
      <c r="T54" s="27" t="s">
        <v>72</v>
      </c>
      <c r="U54" s="27" t="s">
        <v>72</v>
      </c>
      <c r="V54" s="88" t="s">
        <v>72</v>
      </c>
      <c r="W54" s="27" t="s">
        <v>72</v>
      </c>
      <c r="X54" s="27" t="s">
        <v>72</v>
      </c>
      <c r="Y54" s="27" t="s">
        <v>72</v>
      </c>
      <c r="Z54" s="88" t="s">
        <v>108</v>
      </c>
      <c r="AA54" s="27" t="s">
        <v>72</v>
      </c>
      <c r="AB54" s="27" t="s">
        <v>72</v>
      </c>
      <c r="AC54" s="27" t="s">
        <v>72</v>
      </c>
      <c r="AD54" s="88" t="s">
        <v>108</v>
      </c>
      <c r="AE54" s="89" t="s">
        <v>72</v>
      </c>
      <c r="AF54" s="27" t="s">
        <v>72</v>
      </c>
      <c r="AG54" s="27" t="s">
        <v>72</v>
      </c>
      <c r="AH54" s="88" t="s">
        <v>108</v>
      </c>
      <c r="AI54" s="89" t="s">
        <v>108</v>
      </c>
      <c r="AJ54" s="27" t="s">
        <v>72</v>
      </c>
      <c r="AK54" s="27" t="s">
        <v>72</v>
      </c>
      <c r="AL54" s="88" t="s">
        <v>72</v>
      </c>
      <c r="AM54" s="27" t="s">
        <v>72</v>
      </c>
      <c r="AN54" s="27" t="s">
        <v>72</v>
      </c>
      <c r="AO54" s="27" t="s">
        <v>72</v>
      </c>
      <c r="AP54" s="88" t="s">
        <v>72</v>
      </c>
      <c r="AQ54" s="27" t="s">
        <v>72</v>
      </c>
      <c r="AR54" s="27" t="s">
        <v>72</v>
      </c>
      <c r="AS54" s="27" t="s">
        <v>72</v>
      </c>
      <c r="AT54" s="88" t="s">
        <v>72</v>
      </c>
      <c r="AU54" s="27" t="s">
        <v>72</v>
      </c>
      <c r="AV54" s="27" t="s">
        <v>72</v>
      </c>
      <c r="AW54" s="27" t="s">
        <v>72</v>
      </c>
      <c r="AX54" s="88" t="s">
        <v>108</v>
      </c>
      <c r="AY54" s="89" t="s">
        <v>108</v>
      </c>
      <c r="AZ54" s="27" t="s">
        <v>72</v>
      </c>
      <c r="BA54" s="27" t="s">
        <v>72</v>
      </c>
      <c r="BB54" s="88" t="s">
        <v>108</v>
      </c>
      <c r="BC54" s="89" t="s">
        <v>108</v>
      </c>
      <c r="BD54" s="27" t="s">
        <v>72</v>
      </c>
      <c r="BE54" s="27" t="s">
        <v>72</v>
      </c>
      <c r="BF54" s="88" t="s">
        <v>72</v>
      </c>
      <c r="BG54" s="27" t="s">
        <v>72</v>
      </c>
      <c r="BH54" s="27" t="s">
        <v>72</v>
      </c>
      <c r="BI54" s="27" t="s">
        <v>72</v>
      </c>
      <c r="BJ54" s="88" t="s">
        <v>72</v>
      </c>
      <c r="BK54" s="89" t="s">
        <v>72</v>
      </c>
      <c r="BL54" s="27" t="s">
        <v>72</v>
      </c>
      <c r="BM54" s="27" t="s">
        <v>72</v>
      </c>
      <c r="BN54" s="88" t="s">
        <v>108</v>
      </c>
      <c r="BO54" s="89" t="s">
        <v>108</v>
      </c>
      <c r="BP54" s="27" t="s">
        <v>72</v>
      </c>
      <c r="BQ54" s="27" t="s">
        <v>72</v>
      </c>
      <c r="BR54" s="88" t="s">
        <v>72</v>
      </c>
      <c r="BS54" s="89" t="s">
        <v>72</v>
      </c>
      <c r="BT54" s="27" t="s">
        <v>72</v>
      </c>
      <c r="BU54" s="27" t="s">
        <v>72</v>
      </c>
      <c r="BV54" s="88" t="s">
        <v>108</v>
      </c>
      <c r="BW54" s="89" t="s">
        <v>108</v>
      </c>
      <c r="BX54" s="27" t="s">
        <v>72</v>
      </c>
      <c r="BY54" s="27" t="s">
        <v>72</v>
      </c>
      <c r="BZ54" s="88" t="s">
        <v>108</v>
      </c>
      <c r="CA54" s="89" t="s">
        <v>72</v>
      </c>
      <c r="CB54" s="89" t="s">
        <v>108</v>
      </c>
      <c r="CC54" s="89" t="s">
        <v>72</v>
      </c>
      <c r="CD54" s="88" t="s">
        <v>108</v>
      </c>
      <c r="CE54" s="89" t="s">
        <v>108</v>
      </c>
      <c r="CF54" s="27" t="s">
        <v>72</v>
      </c>
      <c r="CG54" s="27" t="s">
        <v>72</v>
      </c>
      <c r="CH54" s="88" t="s">
        <v>108</v>
      </c>
      <c r="CI54" s="89" t="s">
        <v>108</v>
      </c>
      <c r="CJ54" s="27" t="s">
        <v>72</v>
      </c>
      <c r="CK54" s="27" t="s">
        <v>72</v>
      </c>
      <c r="CL54" s="88" t="s">
        <v>108</v>
      </c>
      <c r="CM54" s="89" t="s">
        <v>108</v>
      </c>
      <c r="CN54" s="27" t="s">
        <v>72</v>
      </c>
      <c r="CO54" s="27" t="s">
        <v>72</v>
      </c>
      <c r="CP54" s="88" t="s">
        <v>108</v>
      </c>
      <c r="CQ54" s="89" t="s">
        <v>108</v>
      </c>
      <c r="CR54" s="27" t="s">
        <v>72</v>
      </c>
      <c r="CS54" s="27" t="s">
        <v>72</v>
      </c>
      <c r="CT54" s="88" t="s">
        <v>72</v>
      </c>
      <c r="CU54" s="27" t="s">
        <v>72</v>
      </c>
      <c r="CV54" s="27" t="s">
        <v>72</v>
      </c>
      <c r="CW54" s="27" t="s">
        <v>72</v>
      </c>
      <c r="CX54" s="88" t="s">
        <v>72</v>
      </c>
      <c r="CY54" s="27" t="s">
        <v>72</v>
      </c>
      <c r="CZ54" s="27" t="s">
        <v>72</v>
      </c>
      <c r="DA54" s="27" t="s">
        <v>72</v>
      </c>
    </row>
    <row r="55" spans="1:105" s="11" customFormat="1" ht="20.25" customHeight="1">
      <c r="A55" s="12" t="s">
        <v>160</v>
      </c>
      <c r="B55" s="88" t="s">
        <v>108</v>
      </c>
      <c r="C55" s="89" t="s">
        <v>108</v>
      </c>
      <c r="D55" s="89" t="s">
        <v>72</v>
      </c>
      <c r="E55" s="89" t="s">
        <v>72</v>
      </c>
      <c r="F55" s="88" t="s">
        <v>108</v>
      </c>
      <c r="G55" s="89" t="s">
        <v>108</v>
      </c>
      <c r="H55" s="89" t="s">
        <v>72</v>
      </c>
      <c r="I55" s="89" t="s">
        <v>72</v>
      </c>
      <c r="J55" s="88" t="s">
        <v>108</v>
      </c>
      <c r="K55" s="27" t="s">
        <v>72</v>
      </c>
      <c r="L55" s="27" t="s">
        <v>72</v>
      </c>
      <c r="M55" s="27" t="s">
        <v>72</v>
      </c>
      <c r="N55" s="88" t="s">
        <v>108</v>
      </c>
      <c r="O55" s="27" t="s">
        <v>72</v>
      </c>
      <c r="P55" s="27" t="s">
        <v>72</v>
      </c>
      <c r="Q55" s="27" t="s">
        <v>72</v>
      </c>
      <c r="R55" s="88" t="s">
        <v>108</v>
      </c>
      <c r="S55" s="27" t="s">
        <v>72</v>
      </c>
      <c r="T55" s="27" t="s">
        <v>72</v>
      </c>
      <c r="U55" s="27" t="s">
        <v>72</v>
      </c>
      <c r="V55" s="88" t="s">
        <v>72</v>
      </c>
      <c r="W55" s="27" t="s">
        <v>72</v>
      </c>
      <c r="X55" s="27" t="s">
        <v>72</v>
      </c>
      <c r="Y55" s="27" t="s">
        <v>72</v>
      </c>
      <c r="Z55" s="88" t="s">
        <v>72</v>
      </c>
      <c r="AA55" s="89" t="s">
        <v>72</v>
      </c>
      <c r="AB55" s="89" t="s">
        <v>72</v>
      </c>
      <c r="AC55" s="89" t="s">
        <v>72</v>
      </c>
      <c r="AD55" s="88" t="s">
        <v>108</v>
      </c>
      <c r="AE55" s="27" t="s">
        <v>72</v>
      </c>
      <c r="AF55" s="27" t="s">
        <v>72</v>
      </c>
      <c r="AG55" s="27" t="s">
        <v>72</v>
      </c>
      <c r="AH55" s="88" t="s">
        <v>108</v>
      </c>
      <c r="AI55" s="27" t="s">
        <v>72</v>
      </c>
      <c r="AJ55" s="27" t="s">
        <v>72</v>
      </c>
      <c r="AK55" s="27" t="s">
        <v>72</v>
      </c>
      <c r="AL55" s="88" t="s">
        <v>108</v>
      </c>
      <c r="AM55" s="27" t="s">
        <v>72</v>
      </c>
      <c r="AN55" s="27" t="s">
        <v>72</v>
      </c>
      <c r="AO55" s="27" t="s">
        <v>72</v>
      </c>
      <c r="AP55" s="88" t="s">
        <v>108</v>
      </c>
      <c r="AQ55" s="27" t="s">
        <v>72</v>
      </c>
      <c r="AR55" s="27" t="s">
        <v>72</v>
      </c>
      <c r="AS55" s="27" t="s">
        <v>72</v>
      </c>
      <c r="AT55" s="88" t="s">
        <v>108</v>
      </c>
      <c r="AU55" s="27" t="s">
        <v>72</v>
      </c>
      <c r="AV55" s="27" t="s">
        <v>72</v>
      </c>
      <c r="AW55" s="27" t="s">
        <v>72</v>
      </c>
      <c r="AX55" s="88" t="s">
        <v>108</v>
      </c>
      <c r="AY55" s="89" t="s">
        <v>108</v>
      </c>
      <c r="AZ55" s="27" t="s">
        <v>72</v>
      </c>
      <c r="BA55" s="27" t="s">
        <v>72</v>
      </c>
      <c r="BB55" s="88" t="s">
        <v>108</v>
      </c>
      <c r="BC55" s="27" t="s">
        <v>72</v>
      </c>
      <c r="BD55" s="27" t="s">
        <v>72</v>
      </c>
      <c r="BE55" s="27" t="s">
        <v>72</v>
      </c>
      <c r="BF55" s="88" t="s">
        <v>72</v>
      </c>
      <c r="BG55" s="27" t="s">
        <v>72</v>
      </c>
      <c r="BH55" s="27" t="s">
        <v>72</v>
      </c>
      <c r="BI55" s="27" t="s">
        <v>72</v>
      </c>
      <c r="BJ55" s="88" t="s">
        <v>72</v>
      </c>
      <c r="BK55" s="27" t="s">
        <v>72</v>
      </c>
      <c r="BL55" s="27" t="s">
        <v>72</v>
      </c>
      <c r="BM55" s="27" t="s">
        <v>72</v>
      </c>
      <c r="BN55" s="88" t="s">
        <v>108</v>
      </c>
      <c r="BO55" s="27" t="s">
        <v>72</v>
      </c>
      <c r="BP55" s="27" t="s">
        <v>72</v>
      </c>
      <c r="BQ55" s="27" t="s">
        <v>72</v>
      </c>
      <c r="BR55" s="88" t="s">
        <v>108</v>
      </c>
      <c r="BS55" s="27" t="s">
        <v>72</v>
      </c>
      <c r="BT55" s="27" t="s">
        <v>72</v>
      </c>
      <c r="BU55" s="27" t="s">
        <v>72</v>
      </c>
      <c r="BV55" s="88" t="s">
        <v>108</v>
      </c>
      <c r="BW55" s="27" t="s">
        <v>72</v>
      </c>
      <c r="BX55" s="27" t="s">
        <v>72</v>
      </c>
      <c r="BY55" s="27" t="s">
        <v>72</v>
      </c>
      <c r="BZ55" s="88" t="s">
        <v>108</v>
      </c>
      <c r="CA55" s="89" t="s">
        <v>108</v>
      </c>
      <c r="CB55" s="89" t="s">
        <v>72</v>
      </c>
      <c r="CC55" s="89" t="s">
        <v>72</v>
      </c>
      <c r="CD55" s="88" t="s">
        <v>72</v>
      </c>
      <c r="CE55" s="27" t="s">
        <v>72</v>
      </c>
      <c r="CF55" s="27" t="s">
        <v>72</v>
      </c>
      <c r="CG55" s="27" t="s">
        <v>72</v>
      </c>
      <c r="CH55" s="88" t="s">
        <v>72</v>
      </c>
      <c r="CI55" s="27" t="s">
        <v>72</v>
      </c>
      <c r="CJ55" s="27" t="s">
        <v>72</v>
      </c>
      <c r="CK55" s="27" t="s">
        <v>72</v>
      </c>
      <c r="CL55" s="88" t="s">
        <v>72</v>
      </c>
      <c r="CM55" s="27" t="s">
        <v>72</v>
      </c>
      <c r="CN55" s="27" t="s">
        <v>72</v>
      </c>
      <c r="CO55" s="27" t="s">
        <v>72</v>
      </c>
      <c r="CP55" s="88" t="s">
        <v>108</v>
      </c>
      <c r="CQ55" s="89" t="s">
        <v>108</v>
      </c>
      <c r="CR55" s="89" t="s">
        <v>72</v>
      </c>
      <c r="CS55" s="27" t="s">
        <v>72</v>
      </c>
      <c r="CT55" s="88" t="s">
        <v>72</v>
      </c>
      <c r="CU55" s="27" t="s">
        <v>72</v>
      </c>
      <c r="CV55" s="27" t="s">
        <v>72</v>
      </c>
      <c r="CW55" s="27" t="s">
        <v>72</v>
      </c>
      <c r="CX55" s="88" t="s">
        <v>72</v>
      </c>
      <c r="CY55" s="27" t="s">
        <v>72</v>
      </c>
      <c r="CZ55" s="27" t="s">
        <v>72</v>
      </c>
      <c r="DA55" s="27" t="s">
        <v>72</v>
      </c>
    </row>
    <row r="56" spans="1:105" s="11" customFormat="1" ht="20.25" customHeight="1">
      <c r="A56" s="12" t="s">
        <v>161</v>
      </c>
      <c r="B56" s="88" t="s">
        <v>108</v>
      </c>
      <c r="C56" s="89" t="s">
        <v>108</v>
      </c>
      <c r="D56" s="27" t="s">
        <v>72</v>
      </c>
      <c r="E56" s="27" t="s">
        <v>72</v>
      </c>
      <c r="F56" s="88" t="s">
        <v>108</v>
      </c>
      <c r="G56" s="89" t="s">
        <v>72</v>
      </c>
      <c r="H56" s="27" t="s">
        <v>72</v>
      </c>
      <c r="I56" s="27" t="s">
        <v>72</v>
      </c>
      <c r="J56" s="88" t="s">
        <v>108</v>
      </c>
      <c r="K56" s="89" t="s">
        <v>72</v>
      </c>
      <c r="L56" s="27" t="s">
        <v>72</v>
      </c>
      <c r="M56" s="27" t="s">
        <v>72</v>
      </c>
      <c r="N56" s="88" t="s">
        <v>72</v>
      </c>
      <c r="O56" s="27" t="s">
        <v>72</v>
      </c>
      <c r="P56" s="27" t="s">
        <v>72</v>
      </c>
      <c r="Q56" s="27" t="s">
        <v>72</v>
      </c>
      <c r="R56" s="88" t="s">
        <v>72</v>
      </c>
      <c r="S56" s="27" t="s">
        <v>72</v>
      </c>
      <c r="T56" s="27" t="s">
        <v>72</v>
      </c>
      <c r="U56" s="27" t="s">
        <v>72</v>
      </c>
      <c r="V56" s="88" t="s">
        <v>72</v>
      </c>
      <c r="W56" s="27" t="s">
        <v>72</v>
      </c>
      <c r="X56" s="27" t="s">
        <v>72</v>
      </c>
      <c r="Y56" s="27" t="s">
        <v>72</v>
      </c>
      <c r="Z56" s="88" t="s">
        <v>108</v>
      </c>
      <c r="AA56" s="27" t="s">
        <v>72</v>
      </c>
      <c r="AB56" s="27" t="s">
        <v>72</v>
      </c>
      <c r="AC56" s="89" t="s">
        <v>761</v>
      </c>
      <c r="AD56" s="88" t="s">
        <v>108</v>
      </c>
      <c r="AE56" s="27" t="s">
        <v>72</v>
      </c>
      <c r="AF56" s="27" t="s">
        <v>72</v>
      </c>
      <c r="AG56" s="27" t="s">
        <v>72</v>
      </c>
      <c r="AH56" s="88" t="s">
        <v>72</v>
      </c>
      <c r="AI56" s="27" t="s">
        <v>72</v>
      </c>
      <c r="AJ56" s="27" t="s">
        <v>72</v>
      </c>
      <c r="AK56" s="27" t="s">
        <v>72</v>
      </c>
      <c r="AL56" s="88" t="s">
        <v>72</v>
      </c>
      <c r="AM56" s="27" t="s">
        <v>72</v>
      </c>
      <c r="AN56" s="27" t="s">
        <v>72</v>
      </c>
      <c r="AO56" s="27" t="s">
        <v>72</v>
      </c>
      <c r="AP56" s="88" t="s">
        <v>108</v>
      </c>
      <c r="AQ56" s="27" t="s">
        <v>72</v>
      </c>
      <c r="AR56" s="27" t="s">
        <v>72</v>
      </c>
      <c r="AS56" s="27" t="s">
        <v>72</v>
      </c>
      <c r="AT56" s="88" t="s">
        <v>72</v>
      </c>
      <c r="AU56" s="27" t="s">
        <v>72</v>
      </c>
      <c r="AV56" s="27" t="s">
        <v>72</v>
      </c>
      <c r="AW56" s="27" t="s">
        <v>72</v>
      </c>
      <c r="AX56" s="88" t="s">
        <v>108</v>
      </c>
      <c r="AY56" s="27" t="s">
        <v>72</v>
      </c>
      <c r="AZ56" s="27" t="s">
        <v>72</v>
      </c>
      <c r="BA56" s="27" t="s">
        <v>72</v>
      </c>
      <c r="BB56" s="88" t="s">
        <v>72</v>
      </c>
      <c r="BC56" s="27" t="s">
        <v>72</v>
      </c>
      <c r="BD56" s="27" t="s">
        <v>72</v>
      </c>
      <c r="BE56" s="27" t="s">
        <v>72</v>
      </c>
      <c r="BF56" s="88" t="s">
        <v>72</v>
      </c>
      <c r="BG56" s="27" t="s">
        <v>72</v>
      </c>
      <c r="BH56" s="27" t="s">
        <v>72</v>
      </c>
      <c r="BI56" s="27" t="s">
        <v>72</v>
      </c>
      <c r="BJ56" s="88" t="s">
        <v>72</v>
      </c>
      <c r="BK56" s="27" t="s">
        <v>72</v>
      </c>
      <c r="BL56" s="27" t="s">
        <v>72</v>
      </c>
      <c r="BM56" s="27" t="s">
        <v>72</v>
      </c>
      <c r="BN56" s="88" t="s">
        <v>72</v>
      </c>
      <c r="BO56" s="27" t="s">
        <v>72</v>
      </c>
      <c r="BP56" s="27" t="s">
        <v>72</v>
      </c>
      <c r="BQ56" s="27" t="s">
        <v>72</v>
      </c>
      <c r="BR56" s="88" t="s">
        <v>72</v>
      </c>
      <c r="BS56" s="27" t="s">
        <v>72</v>
      </c>
      <c r="BT56" s="27" t="s">
        <v>72</v>
      </c>
      <c r="BU56" s="27" t="s">
        <v>72</v>
      </c>
      <c r="BV56" s="88" t="s">
        <v>108</v>
      </c>
      <c r="BW56" s="27" t="s">
        <v>72</v>
      </c>
      <c r="BX56" s="27" t="s">
        <v>72</v>
      </c>
      <c r="BY56" s="89" t="s">
        <v>760</v>
      </c>
      <c r="BZ56" s="88" t="s">
        <v>108</v>
      </c>
      <c r="CA56" s="89" t="s">
        <v>72</v>
      </c>
      <c r="CB56" s="89" t="s">
        <v>72</v>
      </c>
      <c r="CC56" s="89" t="s">
        <v>72</v>
      </c>
      <c r="CD56" s="88" t="s">
        <v>108</v>
      </c>
      <c r="CE56" s="27" t="s">
        <v>72</v>
      </c>
      <c r="CF56" s="27" t="s">
        <v>72</v>
      </c>
      <c r="CG56" s="27" t="s">
        <v>72</v>
      </c>
      <c r="CH56" s="88" t="s">
        <v>72</v>
      </c>
      <c r="CI56" s="27" t="s">
        <v>72</v>
      </c>
      <c r="CJ56" s="27" t="s">
        <v>72</v>
      </c>
      <c r="CK56" s="27" t="s">
        <v>72</v>
      </c>
      <c r="CL56" s="88" t="s">
        <v>72</v>
      </c>
      <c r="CM56" s="27" t="s">
        <v>72</v>
      </c>
      <c r="CN56" s="27" t="s">
        <v>72</v>
      </c>
      <c r="CO56" s="27" t="s">
        <v>72</v>
      </c>
      <c r="CP56" s="88" t="s">
        <v>72</v>
      </c>
      <c r="CQ56" s="27" t="s">
        <v>72</v>
      </c>
      <c r="CR56" s="27" t="s">
        <v>72</v>
      </c>
      <c r="CS56" s="27" t="s">
        <v>72</v>
      </c>
      <c r="CT56" s="88" t="s">
        <v>72</v>
      </c>
      <c r="CU56" s="27" t="s">
        <v>72</v>
      </c>
      <c r="CV56" s="27" t="s">
        <v>72</v>
      </c>
      <c r="CW56" s="27" t="s">
        <v>72</v>
      </c>
      <c r="CX56" s="88" t="s">
        <v>72</v>
      </c>
      <c r="CY56" s="27" t="s">
        <v>72</v>
      </c>
      <c r="CZ56" s="27" t="s">
        <v>72</v>
      </c>
      <c r="DA56" s="27" t="s">
        <v>72</v>
      </c>
    </row>
    <row r="57" spans="1:105" s="11" customFormat="1" ht="20.25" customHeight="1">
      <c r="A57" s="12" t="s">
        <v>162</v>
      </c>
      <c r="B57" s="88" t="s">
        <v>108</v>
      </c>
      <c r="C57" s="89" t="s">
        <v>108</v>
      </c>
      <c r="D57" s="27" t="s">
        <v>72</v>
      </c>
      <c r="E57" s="27" t="s">
        <v>72</v>
      </c>
      <c r="F57" s="88" t="s">
        <v>108</v>
      </c>
      <c r="G57" s="89" t="s">
        <v>108</v>
      </c>
      <c r="H57" s="27" t="s">
        <v>72</v>
      </c>
      <c r="I57" s="27" t="s">
        <v>72</v>
      </c>
      <c r="J57" s="88" t="s">
        <v>72</v>
      </c>
      <c r="K57" s="27" t="s">
        <v>72</v>
      </c>
      <c r="L57" s="27" t="s">
        <v>72</v>
      </c>
      <c r="M57" s="27" t="s">
        <v>72</v>
      </c>
      <c r="N57" s="88" t="s">
        <v>72</v>
      </c>
      <c r="O57" s="27" t="s">
        <v>72</v>
      </c>
      <c r="P57" s="27" t="s">
        <v>72</v>
      </c>
      <c r="Q57" s="27" t="s">
        <v>72</v>
      </c>
      <c r="R57" s="88" t="s">
        <v>108</v>
      </c>
      <c r="S57" s="27" t="s">
        <v>72</v>
      </c>
      <c r="T57" s="27" t="s">
        <v>72</v>
      </c>
      <c r="U57" s="27" t="s">
        <v>72</v>
      </c>
      <c r="V57" s="88" t="s">
        <v>72</v>
      </c>
      <c r="W57" s="27" t="s">
        <v>72</v>
      </c>
      <c r="X57" s="27" t="s">
        <v>72</v>
      </c>
      <c r="Y57" s="27" t="s">
        <v>72</v>
      </c>
      <c r="Z57" s="88" t="s">
        <v>72</v>
      </c>
      <c r="AA57" s="27" t="s">
        <v>72</v>
      </c>
      <c r="AB57" s="27" t="s">
        <v>72</v>
      </c>
      <c r="AC57" s="27" t="s">
        <v>72</v>
      </c>
      <c r="AD57" s="88" t="s">
        <v>72</v>
      </c>
      <c r="AE57" s="27" t="s">
        <v>72</v>
      </c>
      <c r="AF57" s="27" t="s">
        <v>72</v>
      </c>
      <c r="AG57" s="27" t="s">
        <v>72</v>
      </c>
      <c r="AH57" s="88" t="s">
        <v>72</v>
      </c>
      <c r="AI57" s="27" t="s">
        <v>72</v>
      </c>
      <c r="AJ57" s="27" t="s">
        <v>72</v>
      </c>
      <c r="AK57" s="27" t="s">
        <v>72</v>
      </c>
      <c r="AL57" s="88" t="s">
        <v>72</v>
      </c>
      <c r="AM57" s="27" t="s">
        <v>72</v>
      </c>
      <c r="AN57" s="27" t="s">
        <v>72</v>
      </c>
      <c r="AO57" s="27" t="s">
        <v>72</v>
      </c>
      <c r="AP57" s="88" t="s">
        <v>108</v>
      </c>
      <c r="AQ57" s="89" t="s">
        <v>108</v>
      </c>
      <c r="AR57" s="27" t="s">
        <v>72</v>
      </c>
      <c r="AS57" s="27" t="s">
        <v>72</v>
      </c>
      <c r="AT57" s="88" t="s">
        <v>72</v>
      </c>
      <c r="AU57" s="27" t="s">
        <v>72</v>
      </c>
      <c r="AV57" s="27" t="s">
        <v>72</v>
      </c>
      <c r="AW57" s="27" t="s">
        <v>72</v>
      </c>
      <c r="AX57" s="88" t="s">
        <v>72</v>
      </c>
      <c r="AY57" s="27" t="s">
        <v>72</v>
      </c>
      <c r="AZ57" s="27" t="s">
        <v>72</v>
      </c>
      <c r="BA57" s="27" t="s">
        <v>72</v>
      </c>
      <c r="BB57" s="88" t="s">
        <v>72</v>
      </c>
      <c r="BC57" s="27" t="s">
        <v>72</v>
      </c>
      <c r="BD57" s="27" t="s">
        <v>72</v>
      </c>
      <c r="BE57" s="27" t="s">
        <v>72</v>
      </c>
      <c r="BF57" s="88" t="s">
        <v>108</v>
      </c>
      <c r="BG57" s="27" t="s">
        <v>72</v>
      </c>
      <c r="BH57" s="27" t="s">
        <v>72</v>
      </c>
      <c r="BI57" s="27" t="s">
        <v>72</v>
      </c>
      <c r="BJ57" s="88" t="s">
        <v>72</v>
      </c>
      <c r="BK57" s="27" t="s">
        <v>72</v>
      </c>
      <c r="BL57" s="27" t="s">
        <v>72</v>
      </c>
      <c r="BM57" s="27" t="s">
        <v>72</v>
      </c>
      <c r="BN57" s="88" t="s">
        <v>72</v>
      </c>
      <c r="BO57" s="27" t="s">
        <v>72</v>
      </c>
      <c r="BP57" s="27" t="s">
        <v>72</v>
      </c>
      <c r="BQ57" s="27" t="s">
        <v>72</v>
      </c>
      <c r="BR57" s="88" t="s">
        <v>108</v>
      </c>
      <c r="BS57" s="89" t="s">
        <v>108</v>
      </c>
      <c r="BT57" s="27" t="s">
        <v>72</v>
      </c>
      <c r="BU57" s="27" t="s">
        <v>72</v>
      </c>
      <c r="BV57" s="88" t="s">
        <v>72</v>
      </c>
      <c r="BW57" s="27" t="s">
        <v>72</v>
      </c>
      <c r="BX57" s="27" t="s">
        <v>72</v>
      </c>
      <c r="BY57" s="27" t="s">
        <v>72</v>
      </c>
      <c r="BZ57" s="71" t="s">
        <v>72</v>
      </c>
      <c r="CA57" s="89" t="s">
        <v>72</v>
      </c>
      <c r="CB57" s="89" t="s">
        <v>72</v>
      </c>
      <c r="CC57" s="89" t="s">
        <v>72</v>
      </c>
      <c r="CD57" s="88" t="s">
        <v>72</v>
      </c>
      <c r="CE57" s="27" t="s">
        <v>72</v>
      </c>
      <c r="CF57" s="27" t="s">
        <v>72</v>
      </c>
      <c r="CG57" s="27" t="s">
        <v>72</v>
      </c>
      <c r="CH57" s="88" t="s">
        <v>72</v>
      </c>
      <c r="CI57" s="27" t="s">
        <v>72</v>
      </c>
      <c r="CJ57" s="27" t="s">
        <v>72</v>
      </c>
      <c r="CK57" s="27" t="s">
        <v>72</v>
      </c>
      <c r="CL57" s="88" t="s">
        <v>72</v>
      </c>
      <c r="CM57" s="27" t="s">
        <v>72</v>
      </c>
      <c r="CN57" s="27" t="s">
        <v>72</v>
      </c>
      <c r="CO57" s="27" t="s">
        <v>72</v>
      </c>
      <c r="CP57" s="88" t="s">
        <v>72</v>
      </c>
      <c r="CQ57" s="27" t="s">
        <v>72</v>
      </c>
      <c r="CR57" s="27" t="s">
        <v>72</v>
      </c>
      <c r="CS57" s="27" t="s">
        <v>72</v>
      </c>
      <c r="CT57" s="88" t="s">
        <v>108</v>
      </c>
      <c r="CU57" s="89" t="s">
        <v>108</v>
      </c>
      <c r="CV57" s="27" t="s">
        <v>72</v>
      </c>
      <c r="CW57" s="27" t="s">
        <v>72</v>
      </c>
      <c r="CX57" s="88" t="s">
        <v>72</v>
      </c>
      <c r="CY57" s="89" t="s">
        <v>72</v>
      </c>
      <c r="CZ57" s="27" t="s">
        <v>72</v>
      </c>
      <c r="DA57" s="27" t="s">
        <v>72</v>
      </c>
    </row>
    <row r="58" spans="1:105" s="11" customFormat="1" ht="20.25" customHeight="1">
      <c r="A58" s="12" t="s">
        <v>163</v>
      </c>
      <c r="B58" s="88" t="s">
        <v>108</v>
      </c>
      <c r="C58" s="89" t="s">
        <v>108</v>
      </c>
      <c r="D58" s="27" t="s">
        <v>72</v>
      </c>
      <c r="E58" s="89" t="s">
        <v>761</v>
      </c>
      <c r="F58" s="88" t="s">
        <v>108</v>
      </c>
      <c r="G58" s="89" t="s">
        <v>108</v>
      </c>
      <c r="H58" s="27" t="s">
        <v>72</v>
      </c>
      <c r="I58" s="89" t="s">
        <v>761</v>
      </c>
      <c r="J58" s="88" t="s">
        <v>108</v>
      </c>
      <c r="K58" s="89" t="s">
        <v>108</v>
      </c>
      <c r="L58" s="27" t="s">
        <v>72</v>
      </c>
      <c r="M58" s="89" t="s">
        <v>760</v>
      </c>
      <c r="N58" s="88" t="s">
        <v>72</v>
      </c>
      <c r="O58" s="27" t="s">
        <v>72</v>
      </c>
      <c r="P58" s="27" t="s">
        <v>72</v>
      </c>
      <c r="Q58" s="27" t="s">
        <v>72</v>
      </c>
      <c r="R58" s="88" t="s">
        <v>72</v>
      </c>
      <c r="S58" s="27" t="s">
        <v>72</v>
      </c>
      <c r="T58" s="27" t="s">
        <v>72</v>
      </c>
      <c r="U58" s="27" t="s">
        <v>72</v>
      </c>
      <c r="V58" s="88" t="s">
        <v>72</v>
      </c>
      <c r="W58" s="27" t="s">
        <v>72</v>
      </c>
      <c r="X58" s="27" t="s">
        <v>72</v>
      </c>
      <c r="Y58" s="27" t="s">
        <v>72</v>
      </c>
      <c r="Z58" s="88" t="s">
        <v>72</v>
      </c>
      <c r="AA58" s="27" t="s">
        <v>72</v>
      </c>
      <c r="AB58" s="27" t="s">
        <v>72</v>
      </c>
      <c r="AC58" s="27" t="s">
        <v>72</v>
      </c>
      <c r="AD58" s="88" t="s">
        <v>72</v>
      </c>
      <c r="AE58" s="27" t="s">
        <v>72</v>
      </c>
      <c r="AF58" s="27" t="s">
        <v>72</v>
      </c>
      <c r="AG58" s="27" t="s">
        <v>72</v>
      </c>
      <c r="AH58" s="88" t="s">
        <v>72</v>
      </c>
      <c r="AI58" s="27" t="s">
        <v>72</v>
      </c>
      <c r="AJ58" s="27" t="s">
        <v>72</v>
      </c>
      <c r="AK58" s="27" t="s">
        <v>72</v>
      </c>
      <c r="AL58" s="88" t="s">
        <v>72</v>
      </c>
      <c r="AM58" s="27" t="s">
        <v>72</v>
      </c>
      <c r="AN58" s="27" t="s">
        <v>72</v>
      </c>
      <c r="AO58" s="27" t="s">
        <v>72</v>
      </c>
      <c r="AP58" s="88" t="s">
        <v>108</v>
      </c>
      <c r="AQ58" s="27" t="s">
        <v>72</v>
      </c>
      <c r="AR58" s="27" t="s">
        <v>72</v>
      </c>
      <c r="AS58" s="27" t="s">
        <v>72</v>
      </c>
      <c r="AT58" s="88" t="s">
        <v>72</v>
      </c>
      <c r="AU58" s="27" t="s">
        <v>72</v>
      </c>
      <c r="AV58" s="27" t="s">
        <v>72</v>
      </c>
      <c r="AW58" s="27" t="s">
        <v>72</v>
      </c>
      <c r="AX58" s="88" t="s">
        <v>72</v>
      </c>
      <c r="AY58" s="27" t="s">
        <v>72</v>
      </c>
      <c r="AZ58" s="27" t="s">
        <v>72</v>
      </c>
      <c r="BA58" s="27" t="s">
        <v>72</v>
      </c>
      <c r="BB58" s="88" t="s">
        <v>108</v>
      </c>
      <c r="BC58" s="89" t="s">
        <v>108</v>
      </c>
      <c r="BD58" s="27" t="s">
        <v>72</v>
      </c>
      <c r="BE58" s="89" t="s">
        <v>761</v>
      </c>
      <c r="BF58" s="88" t="s">
        <v>72</v>
      </c>
      <c r="BG58" s="27" t="s">
        <v>72</v>
      </c>
      <c r="BH58" s="27" t="s">
        <v>72</v>
      </c>
      <c r="BI58" s="27" t="s">
        <v>72</v>
      </c>
      <c r="BJ58" s="88" t="s">
        <v>72</v>
      </c>
      <c r="BK58" s="27" t="s">
        <v>72</v>
      </c>
      <c r="BL58" s="27" t="s">
        <v>72</v>
      </c>
      <c r="BM58" s="27" t="s">
        <v>72</v>
      </c>
      <c r="BN58" s="88" t="s">
        <v>72</v>
      </c>
      <c r="BO58" s="27" t="s">
        <v>72</v>
      </c>
      <c r="BP58" s="27" t="s">
        <v>72</v>
      </c>
      <c r="BQ58" s="27" t="s">
        <v>72</v>
      </c>
      <c r="BR58" s="88" t="s">
        <v>72</v>
      </c>
      <c r="BS58" s="27" t="s">
        <v>72</v>
      </c>
      <c r="BT58" s="27" t="s">
        <v>72</v>
      </c>
      <c r="BU58" s="27" t="s">
        <v>72</v>
      </c>
      <c r="BV58" s="88" t="s">
        <v>108</v>
      </c>
      <c r="BW58" s="27" t="s">
        <v>72</v>
      </c>
      <c r="BX58" s="27" t="s">
        <v>72</v>
      </c>
      <c r="BY58" s="27" t="s">
        <v>72</v>
      </c>
      <c r="BZ58" s="71" t="s">
        <v>72</v>
      </c>
      <c r="CA58" s="89" t="s">
        <v>72</v>
      </c>
      <c r="CB58" s="89" t="s">
        <v>72</v>
      </c>
      <c r="CC58" s="89" t="s">
        <v>72</v>
      </c>
      <c r="CD58" s="88" t="s">
        <v>72</v>
      </c>
      <c r="CE58" s="27" t="s">
        <v>72</v>
      </c>
      <c r="CF58" s="27" t="s">
        <v>72</v>
      </c>
      <c r="CG58" s="27" t="s">
        <v>72</v>
      </c>
      <c r="CH58" s="88" t="s">
        <v>72</v>
      </c>
      <c r="CI58" s="27" t="s">
        <v>72</v>
      </c>
      <c r="CJ58" s="27" t="s">
        <v>72</v>
      </c>
      <c r="CK58" s="27" t="s">
        <v>72</v>
      </c>
      <c r="CL58" s="88" t="s">
        <v>72</v>
      </c>
      <c r="CM58" s="27" t="s">
        <v>72</v>
      </c>
      <c r="CN58" s="27" t="s">
        <v>72</v>
      </c>
      <c r="CO58" s="27" t="s">
        <v>72</v>
      </c>
      <c r="CP58" s="88" t="s">
        <v>108</v>
      </c>
      <c r="CQ58" s="27" t="s">
        <v>72</v>
      </c>
      <c r="CR58" s="27" t="s">
        <v>72</v>
      </c>
      <c r="CS58" s="27" t="s">
        <v>72</v>
      </c>
      <c r="CT58" s="88" t="s">
        <v>72</v>
      </c>
      <c r="CU58" s="27" t="s">
        <v>72</v>
      </c>
      <c r="CV58" s="27" t="s">
        <v>72</v>
      </c>
      <c r="CW58" s="27" t="s">
        <v>72</v>
      </c>
      <c r="CX58" s="88" t="s">
        <v>108</v>
      </c>
      <c r="CY58" s="27" t="s">
        <v>72</v>
      </c>
      <c r="CZ58" s="27" t="s">
        <v>72</v>
      </c>
      <c r="DA58" s="27" t="s">
        <v>72</v>
      </c>
    </row>
    <row r="59" spans="1:105" s="11" customFormat="1" ht="20.25" customHeight="1">
      <c r="A59" s="12" t="s">
        <v>164</v>
      </c>
      <c r="B59" s="88" t="s">
        <v>108</v>
      </c>
      <c r="C59" s="89" t="s">
        <v>108</v>
      </c>
      <c r="D59" s="89" t="s">
        <v>72</v>
      </c>
      <c r="E59" s="89" t="s">
        <v>72</v>
      </c>
      <c r="F59" s="88" t="s">
        <v>108</v>
      </c>
      <c r="G59" s="89" t="s">
        <v>108</v>
      </c>
      <c r="H59" s="89" t="s">
        <v>72</v>
      </c>
      <c r="I59" s="89" t="s">
        <v>72</v>
      </c>
      <c r="J59" s="88" t="s">
        <v>108</v>
      </c>
      <c r="K59" s="89" t="s">
        <v>72</v>
      </c>
      <c r="L59" s="89" t="s">
        <v>72</v>
      </c>
      <c r="M59" s="89" t="s">
        <v>761</v>
      </c>
      <c r="N59" s="88" t="s">
        <v>108</v>
      </c>
      <c r="O59" s="89" t="s">
        <v>72</v>
      </c>
      <c r="P59" s="27" t="s">
        <v>72</v>
      </c>
      <c r="Q59" s="27" t="s">
        <v>72</v>
      </c>
      <c r="R59" s="88" t="s">
        <v>108</v>
      </c>
      <c r="S59" s="89" t="s">
        <v>72</v>
      </c>
      <c r="T59" s="27" t="s">
        <v>72</v>
      </c>
      <c r="U59" s="27" t="s">
        <v>72</v>
      </c>
      <c r="V59" s="88" t="s">
        <v>72</v>
      </c>
      <c r="W59" s="27" t="s">
        <v>72</v>
      </c>
      <c r="X59" s="27" t="s">
        <v>72</v>
      </c>
      <c r="Y59" s="27" t="s">
        <v>72</v>
      </c>
      <c r="Z59" s="88" t="s">
        <v>72</v>
      </c>
      <c r="AA59" s="27" t="s">
        <v>72</v>
      </c>
      <c r="AB59" s="27" t="s">
        <v>72</v>
      </c>
      <c r="AC59" s="27" t="s">
        <v>72</v>
      </c>
      <c r="AD59" s="88" t="s">
        <v>72</v>
      </c>
      <c r="AE59" s="27" t="s">
        <v>72</v>
      </c>
      <c r="AF59" s="27" t="s">
        <v>72</v>
      </c>
      <c r="AG59" s="27" t="s">
        <v>72</v>
      </c>
      <c r="AH59" s="88" t="s">
        <v>108</v>
      </c>
      <c r="AI59" s="27" t="s">
        <v>72</v>
      </c>
      <c r="AJ59" s="27" t="s">
        <v>72</v>
      </c>
      <c r="AK59" s="27" t="s">
        <v>72</v>
      </c>
      <c r="AL59" s="88" t="s">
        <v>108</v>
      </c>
      <c r="AM59" s="27" t="s">
        <v>72</v>
      </c>
      <c r="AN59" s="27" t="s">
        <v>72</v>
      </c>
      <c r="AO59" s="27" t="s">
        <v>72</v>
      </c>
      <c r="AP59" s="88" t="s">
        <v>108</v>
      </c>
      <c r="AQ59" s="27" t="s">
        <v>72</v>
      </c>
      <c r="AR59" s="27" t="s">
        <v>72</v>
      </c>
      <c r="AS59" s="27" t="s">
        <v>72</v>
      </c>
      <c r="AT59" s="88" t="s">
        <v>108</v>
      </c>
      <c r="AU59" s="27" t="s">
        <v>72</v>
      </c>
      <c r="AV59" s="27" t="s">
        <v>72</v>
      </c>
      <c r="AW59" s="27" t="s">
        <v>72</v>
      </c>
      <c r="AX59" s="88" t="s">
        <v>108</v>
      </c>
      <c r="AY59" s="27" t="s">
        <v>72</v>
      </c>
      <c r="AZ59" s="27" t="s">
        <v>72</v>
      </c>
      <c r="BA59" s="27" t="s">
        <v>72</v>
      </c>
      <c r="BB59" s="88" t="s">
        <v>108</v>
      </c>
      <c r="BC59" s="27" t="s">
        <v>72</v>
      </c>
      <c r="BD59" s="27" t="s">
        <v>72</v>
      </c>
      <c r="BE59" s="27" t="s">
        <v>72</v>
      </c>
      <c r="BF59" s="88" t="s">
        <v>108</v>
      </c>
      <c r="BG59" s="89" t="s">
        <v>72</v>
      </c>
      <c r="BH59" s="27" t="s">
        <v>72</v>
      </c>
      <c r="BI59" s="89" t="s">
        <v>761</v>
      </c>
      <c r="BJ59" s="88" t="s">
        <v>72</v>
      </c>
      <c r="BK59" s="27" t="s">
        <v>72</v>
      </c>
      <c r="BL59" s="27" t="s">
        <v>72</v>
      </c>
      <c r="BM59" s="27" t="s">
        <v>72</v>
      </c>
      <c r="BN59" s="88" t="s">
        <v>108</v>
      </c>
      <c r="BO59" s="89" t="s">
        <v>72</v>
      </c>
      <c r="BP59" s="27" t="s">
        <v>72</v>
      </c>
      <c r="BQ59" s="27" t="s">
        <v>72</v>
      </c>
      <c r="BR59" s="88" t="s">
        <v>108</v>
      </c>
      <c r="BS59" s="89" t="s">
        <v>72</v>
      </c>
      <c r="BT59" s="27" t="s">
        <v>72</v>
      </c>
      <c r="BU59" s="27" t="s">
        <v>72</v>
      </c>
      <c r="BV59" s="88" t="s">
        <v>108</v>
      </c>
      <c r="BW59" s="89" t="s">
        <v>72</v>
      </c>
      <c r="BX59" s="27" t="s">
        <v>72</v>
      </c>
      <c r="BY59" s="27" t="s">
        <v>72</v>
      </c>
      <c r="BZ59" s="71" t="s">
        <v>72</v>
      </c>
      <c r="CA59" s="89" t="s">
        <v>72</v>
      </c>
      <c r="CB59" s="89" t="s">
        <v>72</v>
      </c>
      <c r="CC59" s="89" t="s">
        <v>72</v>
      </c>
      <c r="CD59" s="88" t="s">
        <v>108</v>
      </c>
      <c r="CE59" s="89" t="s">
        <v>108</v>
      </c>
      <c r="CF59" s="27" t="s">
        <v>72</v>
      </c>
      <c r="CG59" s="27" t="s">
        <v>72</v>
      </c>
      <c r="CH59" s="88" t="s">
        <v>108</v>
      </c>
      <c r="CI59" s="27" t="s">
        <v>72</v>
      </c>
      <c r="CJ59" s="27" t="s">
        <v>72</v>
      </c>
      <c r="CK59" s="27" t="s">
        <v>72</v>
      </c>
      <c r="CL59" s="88" t="s">
        <v>72</v>
      </c>
      <c r="CM59" s="27" t="s">
        <v>72</v>
      </c>
      <c r="CN59" s="27" t="s">
        <v>72</v>
      </c>
      <c r="CO59" s="27" t="s">
        <v>72</v>
      </c>
      <c r="CP59" s="88" t="s">
        <v>108</v>
      </c>
      <c r="CQ59" s="27" t="s">
        <v>72</v>
      </c>
      <c r="CR59" s="27" t="s">
        <v>72</v>
      </c>
      <c r="CS59" s="27" t="s">
        <v>72</v>
      </c>
      <c r="CT59" s="88" t="s">
        <v>108</v>
      </c>
      <c r="CU59" s="27" t="s">
        <v>72</v>
      </c>
      <c r="CV59" s="27" t="s">
        <v>72</v>
      </c>
      <c r="CW59" s="89" t="s">
        <v>761</v>
      </c>
      <c r="CX59" s="88" t="s">
        <v>72</v>
      </c>
      <c r="CY59" s="27" t="s">
        <v>72</v>
      </c>
      <c r="CZ59" s="27" t="s">
        <v>72</v>
      </c>
      <c r="DA59" s="27" t="s">
        <v>72</v>
      </c>
    </row>
    <row r="60" spans="1:105" s="11" customFormat="1" ht="20.25" customHeight="1">
      <c r="A60" s="12" t="s">
        <v>165</v>
      </c>
      <c r="B60" s="88" t="s">
        <v>108</v>
      </c>
      <c r="C60" s="89" t="s">
        <v>72</v>
      </c>
      <c r="D60" s="89" t="s">
        <v>72</v>
      </c>
      <c r="E60" s="89" t="s">
        <v>72</v>
      </c>
      <c r="F60" s="88" t="s">
        <v>108</v>
      </c>
      <c r="G60" s="89" t="s">
        <v>72</v>
      </c>
      <c r="H60" s="89" t="s">
        <v>72</v>
      </c>
      <c r="I60" s="89" t="s">
        <v>72</v>
      </c>
      <c r="J60" s="88" t="s">
        <v>108</v>
      </c>
      <c r="K60" s="89" t="s">
        <v>72</v>
      </c>
      <c r="L60" s="89" t="s">
        <v>72</v>
      </c>
      <c r="M60" s="89" t="s">
        <v>72</v>
      </c>
      <c r="N60" s="88" t="s">
        <v>108</v>
      </c>
      <c r="O60" s="89" t="s">
        <v>108</v>
      </c>
      <c r="P60" s="89" t="s">
        <v>72</v>
      </c>
      <c r="Q60" s="89" t="s">
        <v>72</v>
      </c>
      <c r="R60" s="88" t="s">
        <v>108</v>
      </c>
      <c r="S60" s="89" t="s">
        <v>108</v>
      </c>
      <c r="T60" s="89" t="s">
        <v>72</v>
      </c>
      <c r="U60" s="89" t="s">
        <v>72</v>
      </c>
      <c r="V60" s="88" t="s">
        <v>72</v>
      </c>
      <c r="W60" s="89" t="s">
        <v>72</v>
      </c>
      <c r="X60" s="89" t="s">
        <v>72</v>
      </c>
      <c r="Y60" s="89" t="s">
        <v>72</v>
      </c>
      <c r="Z60" s="88" t="s">
        <v>72</v>
      </c>
      <c r="AA60" s="89" t="s">
        <v>72</v>
      </c>
      <c r="AB60" s="89" t="s">
        <v>72</v>
      </c>
      <c r="AC60" s="89" t="s">
        <v>72</v>
      </c>
      <c r="AD60" s="88" t="s">
        <v>108</v>
      </c>
      <c r="AE60" s="89" t="s">
        <v>72</v>
      </c>
      <c r="AF60" s="89" t="s">
        <v>72</v>
      </c>
      <c r="AG60" s="89" t="s">
        <v>72</v>
      </c>
      <c r="AH60" s="88" t="s">
        <v>108</v>
      </c>
      <c r="AI60" s="89" t="s">
        <v>72</v>
      </c>
      <c r="AJ60" s="89" t="s">
        <v>72</v>
      </c>
      <c r="AK60" s="89" t="s">
        <v>72</v>
      </c>
      <c r="AL60" s="88" t="s">
        <v>108</v>
      </c>
      <c r="AM60" s="89" t="s">
        <v>72</v>
      </c>
      <c r="AN60" s="89" t="s">
        <v>72</v>
      </c>
      <c r="AO60" s="89" t="s">
        <v>72</v>
      </c>
      <c r="AP60" s="88" t="s">
        <v>108</v>
      </c>
      <c r="AQ60" s="89" t="s">
        <v>72</v>
      </c>
      <c r="AR60" s="89" t="s">
        <v>72</v>
      </c>
      <c r="AS60" s="89" t="s">
        <v>72</v>
      </c>
      <c r="AT60" s="88" t="s">
        <v>108</v>
      </c>
      <c r="AU60" s="89" t="s">
        <v>72</v>
      </c>
      <c r="AV60" s="89" t="s">
        <v>72</v>
      </c>
      <c r="AW60" s="89" t="s">
        <v>72</v>
      </c>
      <c r="AX60" s="88" t="s">
        <v>108</v>
      </c>
      <c r="AY60" s="89" t="s">
        <v>108</v>
      </c>
      <c r="AZ60" s="89" t="s">
        <v>72</v>
      </c>
      <c r="BA60" s="89" t="s">
        <v>72</v>
      </c>
      <c r="BB60" s="88" t="s">
        <v>108</v>
      </c>
      <c r="BC60" s="89" t="s">
        <v>72</v>
      </c>
      <c r="BD60" s="89" t="s">
        <v>72</v>
      </c>
      <c r="BE60" s="89" t="s">
        <v>72</v>
      </c>
      <c r="BF60" s="88" t="s">
        <v>108</v>
      </c>
      <c r="BG60" s="89" t="s">
        <v>72</v>
      </c>
      <c r="BH60" s="89" t="s">
        <v>72</v>
      </c>
      <c r="BI60" s="89" t="s">
        <v>762</v>
      </c>
      <c r="BJ60" s="88" t="s">
        <v>72</v>
      </c>
      <c r="BK60" s="27" t="s">
        <v>72</v>
      </c>
      <c r="BL60" s="27" t="s">
        <v>72</v>
      </c>
      <c r="BM60" s="27" t="s">
        <v>72</v>
      </c>
      <c r="BN60" s="88" t="s">
        <v>108</v>
      </c>
      <c r="BO60" s="27" t="s">
        <v>72</v>
      </c>
      <c r="BP60" s="27" t="s">
        <v>72</v>
      </c>
      <c r="BQ60" s="27" t="s">
        <v>72</v>
      </c>
      <c r="BR60" s="88" t="s">
        <v>108</v>
      </c>
      <c r="BS60" s="89" t="s">
        <v>108</v>
      </c>
      <c r="BT60" s="89" t="s">
        <v>72</v>
      </c>
      <c r="BU60" s="89" t="s">
        <v>72</v>
      </c>
      <c r="BV60" s="88" t="s">
        <v>72</v>
      </c>
      <c r="BW60" s="27" t="s">
        <v>72</v>
      </c>
      <c r="BX60" s="27" t="s">
        <v>72</v>
      </c>
      <c r="BY60" s="27" t="s">
        <v>72</v>
      </c>
      <c r="BZ60" s="71" t="s">
        <v>72</v>
      </c>
      <c r="CA60" s="89" t="s">
        <v>72</v>
      </c>
      <c r="CB60" s="89" t="s">
        <v>72</v>
      </c>
      <c r="CC60" s="89" t="s">
        <v>72</v>
      </c>
      <c r="CD60" s="88" t="s">
        <v>108</v>
      </c>
      <c r="CE60" s="89" t="s">
        <v>72</v>
      </c>
      <c r="CF60" s="89" t="s">
        <v>72</v>
      </c>
      <c r="CG60" s="89" t="s">
        <v>72</v>
      </c>
      <c r="CH60" s="88" t="s">
        <v>108</v>
      </c>
      <c r="CI60" s="89" t="s">
        <v>108</v>
      </c>
      <c r="CJ60" s="89" t="s">
        <v>72</v>
      </c>
      <c r="CK60" s="89" t="s">
        <v>72</v>
      </c>
      <c r="CL60" s="88" t="s">
        <v>72</v>
      </c>
      <c r="CM60" s="27" t="s">
        <v>72</v>
      </c>
      <c r="CN60" s="27" t="s">
        <v>72</v>
      </c>
      <c r="CO60" s="27" t="s">
        <v>72</v>
      </c>
      <c r="CP60" s="88" t="s">
        <v>72</v>
      </c>
      <c r="CQ60" s="27" t="s">
        <v>72</v>
      </c>
      <c r="CR60" s="27" t="s">
        <v>72</v>
      </c>
      <c r="CS60" s="27" t="s">
        <v>72</v>
      </c>
      <c r="CT60" s="88" t="s">
        <v>72</v>
      </c>
      <c r="CU60" s="27" t="s">
        <v>72</v>
      </c>
      <c r="CV60" s="27" t="s">
        <v>72</v>
      </c>
      <c r="CW60" s="27" t="s">
        <v>72</v>
      </c>
      <c r="CX60" s="88" t="s">
        <v>72</v>
      </c>
      <c r="CY60" s="27" t="s">
        <v>72</v>
      </c>
      <c r="CZ60" s="27" t="s">
        <v>72</v>
      </c>
      <c r="DA60" s="27" t="s">
        <v>72</v>
      </c>
    </row>
    <row r="61" spans="1:105" s="11" customFormat="1" ht="20.25" customHeight="1">
      <c r="A61" s="12" t="s">
        <v>166</v>
      </c>
      <c r="B61" s="88" t="s">
        <v>108</v>
      </c>
      <c r="C61" s="89" t="s">
        <v>108</v>
      </c>
      <c r="D61" s="27" t="s">
        <v>72</v>
      </c>
      <c r="E61" s="27" t="s">
        <v>72</v>
      </c>
      <c r="F61" s="88" t="s">
        <v>108</v>
      </c>
      <c r="G61" s="89" t="s">
        <v>108</v>
      </c>
      <c r="H61" s="27" t="s">
        <v>72</v>
      </c>
      <c r="I61" s="27" t="s">
        <v>72</v>
      </c>
      <c r="J61" s="88" t="s">
        <v>108</v>
      </c>
      <c r="K61" s="89" t="s">
        <v>108</v>
      </c>
      <c r="L61" s="27" t="s">
        <v>72</v>
      </c>
      <c r="M61" s="27" t="s">
        <v>72</v>
      </c>
      <c r="N61" s="88" t="s">
        <v>108</v>
      </c>
      <c r="O61" s="89" t="s">
        <v>108</v>
      </c>
      <c r="P61" s="27" t="s">
        <v>72</v>
      </c>
      <c r="Q61" s="27" t="s">
        <v>72</v>
      </c>
      <c r="R61" s="88" t="s">
        <v>108</v>
      </c>
      <c r="S61" s="89" t="s">
        <v>108</v>
      </c>
      <c r="T61" s="27" t="s">
        <v>72</v>
      </c>
      <c r="U61" s="27" t="s">
        <v>72</v>
      </c>
      <c r="V61" s="88" t="s">
        <v>72</v>
      </c>
      <c r="W61" s="27" t="s">
        <v>72</v>
      </c>
      <c r="X61" s="27" t="s">
        <v>72</v>
      </c>
      <c r="Y61" s="27" t="s">
        <v>72</v>
      </c>
      <c r="Z61" s="88" t="s">
        <v>72</v>
      </c>
      <c r="AA61" s="89" t="s">
        <v>72</v>
      </c>
      <c r="AB61" s="27" t="s">
        <v>72</v>
      </c>
      <c r="AC61" s="27" t="s">
        <v>72</v>
      </c>
      <c r="AD61" s="88" t="s">
        <v>72</v>
      </c>
      <c r="AE61" s="27" t="s">
        <v>72</v>
      </c>
      <c r="AF61" s="27" t="s">
        <v>72</v>
      </c>
      <c r="AG61" s="27" t="s">
        <v>72</v>
      </c>
      <c r="AH61" s="88" t="s">
        <v>72</v>
      </c>
      <c r="AI61" s="27" t="s">
        <v>72</v>
      </c>
      <c r="AJ61" s="27" t="s">
        <v>72</v>
      </c>
      <c r="AK61" s="27" t="s">
        <v>72</v>
      </c>
      <c r="AL61" s="88" t="s">
        <v>108</v>
      </c>
      <c r="AM61" s="89" t="s">
        <v>108</v>
      </c>
      <c r="AN61" s="27" t="s">
        <v>72</v>
      </c>
      <c r="AO61" s="27" t="s">
        <v>72</v>
      </c>
      <c r="AP61" s="88" t="s">
        <v>108</v>
      </c>
      <c r="AQ61" s="89" t="s">
        <v>108</v>
      </c>
      <c r="AR61" s="27" t="s">
        <v>72</v>
      </c>
      <c r="AS61" s="27" t="s">
        <v>72</v>
      </c>
      <c r="AT61" s="88" t="s">
        <v>72</v>
      </c>
      <c r="AU61" s="27" t="s">
        <v>72</v>
      </c>
      <c r="AV61" s="27" t="s">
        <v>72</v>
      </c>
      <c r="AW61" s="27" t="s">
        <v>72</v>
      </c>
      <c r="AX61" s="88" t="s">
        <v>108</v>
      </c>
      <c r="AY61" s="27" t="s">
        <v>72</v>
      </c>
      <c r="AZ61" s="27" t="s">
        <v>72</v>
      </c>
      <c r="BA61" s="27" t="s">
        <v>72</v>
      </c>
      <c r="BB61" s="88" t="s">
        <v>72</v>
      </c>
      <c r="BC61" s="27" t="s">
        <v>72</v>
      </c>
      <c r="BD61" s="27" t="s">
        <v>72</v>
      </c>
      <c r="BE61" s="27" t="s">
        <v>72</v>
      </c>
      <c r="BF61" s="88" t="s">
        <v>72</v>
      </c>
      <c r="BG61" s="27" t="s">
        <v>72</v>
      </c>
      <c r="BH61" s="27" t="s">
        <v>72</v>
      </c>
      <c r="BI61" s="27" t="s">
        <v>72</v>
      </c>
      <c r="BJ61" s="88" t="s">
        <v>72</v>
      </c>
      <c r="BK61" s="27" t="s">
        <v>72</v>
      </c>
      <c r="BL61" s="27" t="s">
        <v>72</v>
      </c>
      <c r="BM61" s="27" t="s">
        <v>72</v>
      </c>
      <c r="BN61" s="88" t="s">
        <v>108</v>
      </c>
      <c r="BO61" s="89" t="s">
        <v>108</v>
      </c>
      <c r="BP61" s="27" t="s">
        <v>72</v>
      </c>
      <c r="BQ61" s="27" t="s">
        <v>72</v>
      </c>
      <c r="BR61" s="88" t="s">
        <v>108</v>
      </c>
      <c r="BS61" s="89" t="s">
        <v>108</v>
      </c>
      <c r="BT61" s="27" t="s">
        <v>72</v>
      </c>
      <c r="BU61" s="27" t="s">
        <v>72</v>
      </c>
      <c r="BV61" s="88" t="s">
        <v>108</v>
      </c>
      <c r="BW61" s="89" t="s">
        <v>108</v>
      </c>
      <c r="BX61" s="27" t="s">
        <v>72</v>
      </c>
      <c r="BY61" s="27" t="s">
        <v>72</v>
      </c>
      <c r="BZ61" s="71" t="s">
        <v>72</v>
      </c>
      <c r="CA61" s="89" t="s">
        <v>72</v>
      </c>
      <c r="CB61" s="89" t="s">
        <v>72</v>
      </c>
      <c r="CC61" s="89" t="s">
        <v>72</v>
      </c>
      <c r="CD61" s="88" t="s">
        <v>72</v>
      </c>
      <c r="CE61" s="27" t="s">
        <v>72</v>
      </c>
      <c r="CF61" s="27" t="s">
        <v>72</v>
      </c>
      <c r="CG61" s="27" t="s">
        <v>72</v>
      </c>
      <c r="CH61" s="88" t="s">
        <v>72</v>
      </c>
      <c r="CI61" s="27" t="s">
        <v>72</v>
      </c>
      <c r="CJ61" s="27" t="s">
        <v>72</v>
      </c>
      <c r="CK61" s="27" t="s">
        <v>72</v>
      </c>
      <c r="CL61" s="88" t="s">
        <v>72</v>
      </c>
      <c r="CM61" s="27" t="s">
        <v>72</v>
      </c>
      <c r="CN61" s="27" t="s">
        <v>72</v>
      </c>
      <c r="CO61" s="27" t="s">
        <v>72</v>
      </c>
      <c r="CP61" s="88" t="s">
        <v>72</v>
      </c>
      <c r="CQ61" s="27" t="s">
        <v>72</v>
      </c>
      <c r="CR61" s="27" t="s">
        <v>72</v>
      </c>
      <c r="CS61" s="27" t="s">
        <v>72</v>
      </c>
      <c r="CT61" s="88" t="s">
        <v>72</v>
      </c>
      <c r="CU61" s="27" t="s">
        <v>72</v>
      </c>
      <c r="CV61" s="27" t="s">
        <v>72</v>
      </c>
      <c r="CW61" s="27" t="s">
        <v>72</v>
      </c>
      <c r="CX61" s="88" t="s">
        <v>108</v>
      </c>
      <c r="CY61" s="89" t="s">
        <v>108</v>
      </c>
      <c r="CZ61" s="27" t="s">
        <v>72</v>
      </c>
      <c r="DA61" s="27" t="s">
        <v>72</v>
      </c>
    </row>
    <row r="62" spans="1:105" s="11" customFormat="1" ht="20.25" customHeight="1">
      <c r="A62" s="12" t="s">
        <v>167</v>
      </c>
      <c r="B62" s="88" t="s">
        <v>108</v>
      </c>
      <c r="C62" s="27" t="s">
        <v>72</v>
      </c>
      <c r="D62" s="27" t="s">
        <v>72</v>
      </c>
      <c r="E62" s="27" t="s">
        <v>72</v>
      </c>
      <c r="F62" s="88" t="s">
        <v>108</v>
      </c>
      <c r="G62" s="27" t="s">
        <v>72</v>
      </c>
      <c r="H62" s="27" t="s">
        <v>72</v>
      </c>
      <c r="I62" s="27" t="s">
        <v>72</v>
      </c>
      <c r="J62" s="88" t="s">
        <v>72</v>
      </c>
      <c r="K62" s="27" t="s">
        <v>72</v>
      </c>
      <c r="L62" s="27" t="s">
        <v>72</v>
      </c>
      <c r="M62" s="27" t="s">
        <v>72</v>
      </c>
      <c r="N62" s="88" t="s">
        <v>72</v>
      </c>
      <c r="O62" s="27" t="s">
        <v>72</v>
      </c>
      <c r="P62" s="27" t="s">
        <v>72</v>
      </c>
      <c r="Q62" s="27" t="s">
        <v>72</v>
      </c>
      <c r="R62" s="88" t="s">
        <v>72</v>
      </c>
      <c r="S62" s="27" t="s">
        <v>72</v>
      </c>
      <c r="T62" s="27" t="s">
        <v>72</v>
      </c>
      <c r="U62" s="27" t="s">
        <v>72</v>
      </c>
      <c r="V62" s="88" t="s">
        <v>72</v>
      </c>
      <c r="W62" s="27" t="s">
        <v>72</v>
      </c>
      <c r="X62" s="27" t="s">
        <v>72</v>
      </c>
      <c r="Y62" s="27" t="s">
        <v>72</v>
      </c>
      <c r="Z62" s="88" t="s">
        <v>72</v>
      </c>
      <c r="AA62" s="27" t="s">
        <v>72</v>
      </c>
      <c r="AB62" s="27" t="s">
        <v>72</v>
      </c>
      <c r="AC62" s="27" t="s">
        <v>72</v>
      </c>
      <c r="AD62" s="88" t="s">
        <v>72</v>
      </c>
      <c r="AE62" s="27" t="s">
        <v>72</v>
      </c>
      <c r="AF62" s="27" t="s">
        <v>72</v>
      </c>
      <c r="AG62" s="27" t="s">
        <v>72</v>
      </c>
      <c r="AH62" s="88" t="s">
        <v>72</v>
      </c>
      <c r="AI62" s="27" t="s">
        <v>72</v>
      </c>
      <c r="AJ62" s="27" t="s">
        <v>72</v>
      </c>
      <c r="AK62" s="27" t="s">
        <v>72</v>
      </c>
      <c r="AL62" s="88" t="s">
        <v>72</v>
      </c>
      <c r="AM62" s="27" t="s">
        <v>72</v>
      </c>
      <c r="AN62" s="27" t="s">
        <v>72</v>
      </c>
      <c r="AO62" s="27" t="s">
        <v>72</v>
      </c>
      <c r="AP62" s="88" t="s">
        <v>72</v>
      </c>
      <c r="AQ62" s="27" t="s">
        <v>72</v>
      </c>
      <c r="AR62" s="27" t="s">
        <v>72</v>
      </c>
      <c r="AS62" s="27" t="s">
        <v>72</v>
      </c>
      <c r="AT62" s="88" t="s">
        <v>72</v>
      </c>
      <c r="AU62" s="27" t="s">
        <v>72</v>
      </c>
      <c r="AV62" s="27" t="s">
        <v>72</v>
      </c>
      <c r="AW62" s="27" t="s">
        <v>72</v>
      </c>
      <c r="AX62" s="88" t="s">
        <v>72</v>
      </c>
      <c r="AY62" s="27" t="s">
        <v>72</v>
      </c>
      <c r="AZ62" s="27" t="s">
        <v>72</v>
      </c>
      <c r="BA62" s="27" t="s">
        <v>72</v>
      </c>
      <c r="BB62" s="88" t="s">
        <v>72</v>
      </c>
      <c r="BC62" s="27" t="s">
        <v>72</v>
      </c>
      <c r="BD62" s="27" t="s">
        <v>72</v>
      </c>
      <c r="BE62" s="27" t="s">
        <v>72</v>
      </c>
      <c r="BF62" s="88" t="s">
        <v>72</v>
      </c>
      <c r="BG62" s="27" t="s">
        <v>72</v>
      </c>
      <c r="BH62" s="27" t="s">
        <v>72</v>
      </c>
      <c r="BI62" s="27" t="s">
        <v>72</v>
      </c>
      <c r="BJ62" s="88" t="s">
        <v>72</v>
      </c>
      <c r="BK62" s="27" t="s">
        <v>72</v>
      </c>
      <c r="BL62" s="27" t="s">
        <v>72</v>
      </c>
      <c r="BM62" s="27" t="s">
        <v>72</v>
      </c>
      <c r="BN62" s="88" t="s">
        <v>72</v>
      </c>
      <c r="BO62" s="27" t="s">
        <v>72</v>
      </c>
      <c r="BP62" s="27" t="s">
        <v>72</v>
      </c>
      <c r="BQ62" s="27" t="s">
        <v>72</v>
      </c>
      <c r="BR62" s="88" t="s">
        <v>72</v>
      </c>
      <c r="BS62" s="27" t="s">
        <v>72</v>
      </c>
      <c r="BT62" s="27" t="s">
        <v>72</v>
      </c>
      <c r="BU62" s="27" t="s">
        <v>72</v>
      </c>
      <c r="BV62" s="88" t="s">
        <v>72</v>
      </c>
      <c r="BW62" s="27" t="s">
        <v>72</v>
      </c>
      <c r="BX62" s="27" t="s">
        <v>72</v>
      </c>
      <c r="BY62" s="27" t="s">
        <v>72</v>
      </c>
      <c r="BZ62" s="71" t="s">
        <v>72</v>
      </c>
      <c r="CA62" s="89" t="s">
        <v>72</v>
      </c>
      <c r="CB62" s="89" t="s">
        <v>72</v>
      </c>
      <c r="CC62" s="89" t="s">
        <v>72</v>
      </c>
      <c r="CD62" s="88" t="s">
        <v>72</v>
      </c>
      <c r="CE62" s="27" t="s">
        <v>72</v>
      </c>
      <c r="CF62" s="27" t="s">
        <v>72</v>
      </c>
      <c r="CG62" s="27" t="s">
        <v>72</v>
      </c>
      <c r="CH62" s="88" t="s">
        <v>72</v>
      </c>
      <c r="CI62" s="27" t="s">
        <v>72</v>
      </c>
      <c r="CJ62" s="27" t="s">
        <v>72</v>
      </c>
      <c r="CK62" s="27" t="s">
        <v>72</v>
      </c>
      <c r="CL62" s="88" t="s">
        <v>72</v>
      </c>
      <c r="CM62" s="27" t="s">
        <v>72</v>
      </c>
      <c r="CN62" s="27" t="s">
        <v>72</v>
      </c>
      <c r="CO62" s="27" t="s">
        <v>72</v>
      </c>
      <c r="CP62" s="88" t="s">
        <v>72</v>
      </c>
      <c r="CQ62" s="27" t="s">
        <v>72</v>
      </c>
      <c r="CR62" s="27" t="s">
        <v>72</v>
      </c>
      <c r="CS62" s="27" t="s">
        <v>72</v>
      </c>
      <c r="CT62" s="88" t="s">
        <v>72</v>
      </c>
      <c r="CU62" s="27" t="s">
        <v>72</v>
      </c>
      <c r="CV62" s="27" t="s">
        <v>72</v>
      </c>
      <c r="CW62" s="27" t="s">
        <v>72</v>
      </c>
      <c r="CX62" s="88" t="s">
        <v>72</v>
      </c>
      <c r="CY62" s="27" t="s">
        <v>72</v>
      </c>
      <c r="CZ62" s="27" t="s">
        <v>72</v>
      </c>
      <c r="DA62" s="27" t="s">
        <v>72</v>
      </c>
    </row>
    <row r="63" spans="1:105" s="11" customFormat="1" ht="20.25" customHeight="1">
      <c r="A63" s="12" t="s">
        <v>168</v>
      </c>
      <c r="B63" s="88" t="s">
        <v>108</v>
      </c>
      <c r="C63" s="89" t="s">
        <v>108</v>
      </c>
      <c r="D63" s="27" t="s">
        <v>72</v>
      </c>
      <c r="E63" s="27" t="s">
        <v>72</v>
      </c>
      <c r="F63" s="88" t="s">
        <v>108</v>
      </c>
      <c r="G63" s="89" t="s">
        <v>108</v>
      </c>
      <c r="H63" s="27" t="s">
        <v>72</v>
      </c>
      <c r="I63" s="27" t="s">
        <v>72</v>
      </c>
      <c r="J63" s="88" t="s">
        <v>108</v>
      </c>
      <c r="K63" s="89" t="s">
        <v>108</v>
      </c>
      <c r="L63" s="27" t="s">
        <v>72</v>
      </c>
      <c r="M63" s="27" t="s">
        <v>72</v>
      </c>
      <c r="N63" s="88" t="s">
        <v>72</v>
      </c>
      <c r="O63" s="27" t="s">
        <v>72</v>
      </c>
      <c r="P63" s="27" t="s">
        <v>72</v>
      </c>
      <c r="Q63" s="27" t="s">
        <v>72</v>
      </c>
      <c r="R63" s="88" t="s">
        <v>108</v>
      </c>
      <c r="S63" s="27" t="s">
        <v>72</v>
      </c>
      <c r="T63" s="27" t="s">
        <v>72</v>
      </c>
      <c r="U63" s="27" t="s">
        <v>72</v>
      </c>
      <c r="V63" s="88" t="s">
        <v>72</v>
      </c>
      <c r="W63" s="27" t="s">
        <v>72</v>
      </c>
      <c r="X63" s="27" t="s">
        <v>72</v>
      </c>
      <c r="Y63" s="27" t="s">
        <v>72</v>
      </c>
      <c r="Z63" s="88" t="s">
        <v>108</v>
      </c>
      <c r="AA63" s="89" t="s">
        <v>72</v>
      </c>
      <c r="AB63" s="27" t="s">
        <v>72</v>
      </c>
      <c r="AC63" s="27" t="s">
        <v>72</v>
      </c>
      <c r="AD63" s="88" t="s">
        <v>72</v>
      </c>
      <c r="AE63" s="27" t="s">
        <v>72</v>
      </c>
      <c r="AF63" s="27" t="s">
        <v>72</v>
      </c>
      <c r="AG63" s="27" t="s">
        <v>72</v>
      </c>
      <c r="AH63" s="88" t="s">
        <v>72</v>
      </c>
      <c r="AI63" s="27" t="s">
        <v>72</v>
      </c>
      <c r="AJ63" s="27" t="s">
        <v>72</v>
      </c>
      <c r="AK63" s="27" t="s">
        <v>72</v>
      </c>
      <c r="AL63" s="88" t="s">
        <v>108</v>
      </c>
      <c r="AM63" s="27" t="s">
        <v>72</v>
      </c>
      <c r="AN63" s="27" t="s">
        <v>72</v>
      </c>
      <c r="AO63" s="27" t="s">
        <v>72</v>
      </c>
      <c r="AP63" s="88" t="s">
        <v>72</v>
      </c>
      <c r="AQ63" s="27" t="s">
        <v>72</v>
      </c>
      <c r="AR63" s="27" t="s">
        <v>72</v>
      </c>
      <c r="AS63" s="27" t="s">
        <v>72</v>
      </c>
      <c r="AT63" s="88" t="s">
        <v>72</v>
      </c>
      <c r="AU63" s="27" t="s">
        <v>72</v>
      </c>
      <c r="AV63" s="27" t="s">
        <v>72</v>
      </c>
      <c r="AW63" s="27" t="s">
        <v>72</v>
      </c>
      <c r="AX63" s="88" t="s">
        <v>72</v>
      </c>
      <c r="AY63" s="27" t="s">
        <v>72</v>
      </c>
      <c r="AZ63" s="27" t="s">
        <v>72</v>
      </c>
      <c r="BA63" s="27" t="s">
        <v>72</v>
      </c>
      <c r="BB63" s="88" t="s">
        <v>72</v>
      </c>
      <c r="BC63" s="27" t="s">
        <v>72</v>
      </c>
      <c r="BD63" s="27" t="s">
        <v>72</v>
      </c>
      <c r="BE63" s="27" t="s">
        <v>72</v>
      </c>
      <c r="BF63" s="88" t="s">
        <v>72</v>
      </c>
      <c r="BG63" s="27" t="s">
        <v>72</v>
      </c>
      <c r="BH63" s="27" t="s">
        <v>72</v>
      </c>
      <c r="BI63" s="27" t="s">
        <v>72</v>
      </c>
      <c r="BJ63" s="88" t="s">
        <v>72</v>
      </c>
      <c r="BK63" s="27" t="s">
        <v>72</v>
      </c>
      <c r="BL63" s="27" t="s">
        <v>72</v>
      </c>
      <c r="BM63" s="27" t="s">
        <v>72</v>
      </c>
      <c r="BN63" s="88" t="s">
        <v>108</v>
      </c>
      <c r="BO63" s="27" t="s">
        <v>72</v>
      </c>
      <c r="BP63" s="27" t="s">
        <v>72</v>
      </c>
      <c r="BQ63" s="27" t="s">
        <v>72</v>
      </c>
      <c r="BR63" s="88" t="s">
        <v>72</v>
      </c>
      <c r="BS63" s="27" t="s">
        <v>72</v>
      </c>
      <c r="BT63" s="27" t="s">
        <v>72</v>
      </c>
      <c r="BU63" s="27" t="s">
        <v>72</v>
      </c>
      <c r="BV63" s="88" t="s">
        <v>108</v>
      </c>
      <c r="BW63" s="89" t="s">
        <v>72</v>
      </c>
      <c r="BX63" s="27" t="s">
        <v>72</v>
      </c>
      <c r="BY63" s="27" t="s">
        <v>72</v>
      </c>
      <c r="BZ63" s="88" t="s">
        <v>108</v>
      </c>
      <c r="CA63" s="89" t="s">
        <v>108</v>
      </c>
      <c r="CB63" s="89" t="s">
        <v>108</v>
      </c>
      <c r="CC63" s="89" t="s">
        <v>72</v>
      </c>
      <c r="CD63" s="88" t="s">
        <v>72</v>
      </c>
      <c r="CE63" s="27" t="s">
        <v>72</v>
      </c>
      <c r="CF63" s="27" t="s">
        <v>72</v>
      </c>
      <c r="CG63" s="27" t="s">
        <v>72</v>
      </c>
      <c r="CH63" s="88" t="s">
        <v>72</v>
      </c>
      <c r="CI63" s="27" t="s">
        <v>72</v>
      </c>
      <c r="CJ63" s="27" t="s">
        <v>72</v>
      </c>
      <c r="CK63" s="27" t="s">
        <v>72</v>
      </c>
      <c r="CL63" s="88" t="s">
        <v>72</v>
      </c>
      <c r="CM63" s="27" t="s">
        <v>72</v>
      </c>
      <c r="CN63" s="27" t="s">
        <v>72</v>
      </c>
      <c r="CO63" s="27" t="s">
        <v>72</v>
      </c>
      <c r="CP63" s="88" t="s">
        <v>72</v>
      </c>
      <c r="CQ63" s="27" t="s">
        <v>72</v>
      </c>
      <c r="CR63" s="27" t="s">
        <v>72</v>
      </c>
      <c r="CS63" s="27" t="s">
        <v>72</v>
      </c>
      <c r="CT63" s="88" t="s">
        <v>108</v>
      </c>
      <c r="CU63" s="89" t="s">
        <v>108</v>
      </c>
      <c r="CV63" s="27" t="s">
        <v>72</v>
      </c>
      <c r="CW63" s="27" t="s">
        <v>72</v>
      </c>
      <c r="CX63" s="88" t="s">
        <v>72</v>
      </c>
      <c r="CY63" s="27" t="s">
        <v>72</v>
      </c>
      <c r="CZ63" s="27" t="s">
        <v>72</v>
      </c>
      <c r="DA63" s="27" t="s">
        <v>72</v>
      </c>
    </row>
    <row r="64" spans="1:105" s="11" customFormat="1" ht="20.25" customHeight="1">
      <c r="A64" s="12" t="s">
        <v>169</v>
      </c>
      <c r="B64" s="88" t="s">
        <v>108</v>
      </c>
      <c r="C64" s="27" t="s">
        <v>72</v>
      </c>
      <c r="D64" s="27" t="s">
        <v>72</v>
      </c>
      <c r="E64" s="27" t="s">
        <v>72</v>
      </c>
      <c r="F64" s="88" t="s">
        <v>108</v>
      </c>
      <c r="G64" s="89" t="s">
        <v>108</v>
      </c>
      <c r="H64" s="89" t="s">
        <v>108</v>
      </c>
      <c r="I64" s="27" t="s">
        <v>72</v>
      </c>
      <c r="J64" s="88" t="s">
        <v>72</v>
      </c>
      <c r="K64" s="27" t="s">
        <v>72</v>
      </c>
      <c r="L64" s="27" t="s">
        <v>72</v>
      </c>
      <c r="M64" s="27" t="s">
        <v>72</v>
      </c>
      <c r="N64" s="88" t="s">
        <v>108</v>
      </c>
      <c r="O64" s="89" t="s">
        <v>72</v>
      </c>
      <c r="P64" s="27" t="s">
        <v>72</v>
      </c>
      <c r="Q64" s="27" t="s">
        <v>72</v>
      </c>
      <c r="R64" s="88" t="s">
        <v>72</v>
      </c>
      <c r="S64" s="27" t="s">
        <v>72</v>
      </c>
      <c r="T64" s="27" t="s">
        <v>72</v>
      </c>
      <c r="U64" s="27" t="s">
        <v>72</v>
      </c>
      <c r="V64" s="88" t="s">
        <v>72</v>
      </c>
      <c r="W64" s="27" t="s">
        <v>72</v>
      </c>
      <c r="X64" s="27" t="s">
        <v>72</v>
      </c>
      <c r="Y64" s="27" t="s">
        <v>72</v>
      </c>
      <c r="Z64" s="88" t="s">
        <v>108</v>
      </c>
      <c r="AA64" s="89" t="s">
        <v>72</v>
      </c>
      <c r="AB64" s="27" t="s">
        <v>72</v>
      </c>
      <c r="AC64" s="27" t="s">
        <v>72</v>
      </c>
      <c r="AD64" s="88" t="s">
        <v>72</v>
      </c>
      <c r="AE64" s="27" t="s">
        <v>72</v>
      </c>
      <c r="AF64" s="27" t="s">
        <v>72</v>
      </c>
      <c r="AG64" s="27" t="s">
        <v>72</v>
      </c>
      <c r="AH64" s="88" t="s">
        <v>72</v>
      </c>
      <c r="AI64" s="27" t="s">
        <v>72</v>
      </c>
      <c r="AJ64" s="27" t="s">
        <v>72</v>
      </c>
      <c r="AK64" s="27" t="s">
        <v>72</v>
      </c>
      <c r="AL64" s="88" t="s">
        <v>72</v>
      </c>
      <c r="AM64" s="27" t="s">
        <v>72</v>
      </c>
      <c r="AN64" s="27" t="s">
        <v>72</v>
      </c>
      <c r="AO64" s="27" t="s">
        <v>72</v>
      </c>
      <c r="AP64" s="88" t="s">
        <v>72</v>
      </c>
      <c r="AQ64" s="27" t="s">
        <v>72</v>
      </c>
      <c r="AR64" s="27" t="s">
        <v>72</v>
      </c>
      <c r="AS64" s="27" t="s">
        <v>72</v>
      </c>
      <c r="AT64" s="88" t="s">
        <v>72</v>
      </c>
      <c r="AU64" s="27" t="s">
        <v>72</v>
      </c>
      <c r="AV64" s="27" t="s">
        <v>72</v>
      </c>
      <c r="AW64" s="27" t="s">
        <v>72</v>
      </c>
      <c r="AX64" s="88" t="s">
        <v>108</v>
      </c>
      <c r="AY64" s="27" t="s">
        <v>72</v>
      </c>
      <c r="AZ64" s="27" t="s">
        <v>72</v>
      </c>
      <c r="BA64" s="27" t="s">
        <v>72</v>
      </c>
      <c r="BB64" s="88" t="s">
        <v>108</v>
      </c>
      <c r="BC64" s="27" t="s">
        <v>72</v>
      </c>
      <c r="BD64" s="27" t="s">
        <v>72</v>
      </c>
      <c r="BE64" s="27" t="s">
        <v>72</v>
      </c>
      <c r="BF64" s="88" t="s">
        <v>72</v>
      </c>
      <c r="BG64" s="27" t="s">
        <v>72</v>
      </c>
      <c r="BH64" s="27" t="s">
        <v>72</v>
      </c>
      <c r="BI64" s="27" t="s">
        <v>72</v>
      </c>
      <c r="BJ64" s="88" t="s">
        <v>72</v>
      </c>
      <c r="BK64" s="27" t="s">
        <v>72</v>
      </c>
      <c r="BL64" s="27" t="s">
        <v>72</v>
      </c>
      <c r="BM64" s="27" t="s">
        <v>72</v>
      </c>
      <c r="BN64" s="88" t="s">
        <v>72</v>
      </c>
      <c r="BO64" s="27" t="s">
        <v>72</v>
      </c>
      <c r="BP64" s="27" t="s">
        <v>72</v>
      </c>
      <c r="BQ64" s="27" t="s">
        <v>72</v>
      </c>
      <c r="BR64" s="88" t="s">
        <v>72</v>
      </c>
      <c r="BS64" s="27" t="s">
        <v>72</v>
      </c>
      <c r="BT64" s="27" t="s">
        <v>72</v>
      </c>
      <c r="BU64" s="27" t="s">
        <v>72</v>
      </c>
      <c r="BV64" s="88" t="s">
        <v>72</v>
      </c>
      <c r="BW64" s="89" t="s">
        <v>72</v>
      </c>
      <c r="BX64" s="27" t="s">
        <v>72</v>
      </c>
      <c r="BY64" s="27" t="s">
        <v>72</v>
      </c>
      <c r="BZ64" s="71" t="s">
        <v>72</v>
      </c>
      <c r="CA64" s="89" t="s">
        <v>72</v>
      </c>
      <c r="CB64" s="89" t="s">
        <v>72</v>
      </c>
      <c r="CC64" s="89" t="s">
        <v>72</v>
      </c>
      <c r="CD64" s="88" t="s">
        <v>72</v>
      </c>
      <c r="CE64" s="27" t="s">
        <v>72</v>
      </c>
      <c r="CF64" s="27" t="s">
        <v>72</v>
      </c>
      <c r="CG64" s="27" t="s">
        <v>72</v>
      </c>
      <c r="CH64" s="88" t="s">
        <v>72</v>
      </c>
      <c r="CI64" s="27" t="s">
        <v>72</v>
      </c>
      <c r="CJ64" s="27" t="s">
        <v>72</v>
      </c>
      <c r="CK64" s="27" t="s">
        <v>72</v>
      </c>
      <c r="CL64" s="88" t="s">
        <v>72</v>
      </c>
      <c r="CM64" s="27" t="s">
        <v>72</v>
      </c>
      <c r="CN64" s="27" t="s">
        <v>72</v>
      </c>
      <c r="CO64" s="27" t="s">
        <v>72</v>
      </c>
      <c r="CP64" s="88" t="s">
        <v>72</v>
      </c>
      <c r="CQ64" s="27" t="s">
        <v>72</v>
      </c>
      <c r="CR64" s="27" t="s">
        <v>72</v>
      </c>
      <c r="CS64" s="27" t="s">
        <v>72</v>
      </c>
      <c r="CT64" s="88" t="s">
        <v>72</v>
      </c>
      <c r="CU64" s="27" t="s">
        <v>72</v>
      </c>
      <c r="CV64" s="27" t="s">
        <v>72</v>
      </c>
      <c r="CW64" s="27" t="s">
        <v>72</v>
      </c>
      <c r="CX64" s="88" t="s">
        <v>108</v>
      </c>
      <c r="CY64" s="89" t="s">
        <v>72</v>
      </c>
      <c r="CZ64" s="27" t="s">
        <v>72</v>
      </c>
      <c r="DA64" s="27" t="s">
        <v>72</v>
      </c>
    </row>
    <row r="65" spans="1:105" s="11" customFormat="1" ht="20.25" customHeight="1">
      <c r="A65" s="12" t="s">
        <v>170</v>
      </c>
      <c r="B65" s="88" t="s">
        <v>108</v>
      </c>
      <c r="C65" s="89" t="s">
        <v>108</v>
      </c>
      <c r="D65" s="89" t="s">
        <v>108</v>
      </c>
      <c r="E65" s="89" t="s">
        <v>761</v>
      </c>
      <c r="F65" s="88" t="s">
        <v>108</v>
      </c>
      <c r="G65" s="89" t="s">
        <v>108</v>
      </c>
      <c r="H65" s="89" t="s">
        <v>72</v>
      </c>
      <c r="I65" s="89" t="s">
        <v>761</v>
      </c>
      <c r="J65" s="88" t="s">
        <v>108</v>
      </c>
      <c r="K65" s="89" t="s">
        <v>72</v>
      </c>
      <c r="L65" s="89" t="s">
        <v>108</v>
      </c>
      <c r="M65" s="89" t="s">
        <v>761</v>
      </c>
      <c r="N65" s="88" t="s">
        <v>108</v>
      </c>
      <c r="O65" s="89" t="s">
        <v>108</v>
      </c>
      <c r="P65" s="89" t="s">
        <v>72</v>
      </c>
      <c r="Q65" s="89" t="s">
        <v>72</v>
      </c>
      <c r="R65" s="88" t="s">
        <v>72</v>
      </c>
      <c r="S65" s="89" t="s">
        <v>72</v>
      </c>
      <c r="T65" s="89" t="s">
        <v>72</v>
      </c>
      <c r="U65" s="89" t="s">
        <v>72</v>
      </c>
      <c r="V65" s="88" t="s">
        <v>72</v>
      </c>
      <c r="W65" s="27" t="s">
        <v>72</v>
      </c>
      <c r="X65" s="27" t="s">
        <v>72</v>
      </c>
      <c r="Y65" s="27" t="s">
        <v>72</v>
      </c>
      <c r="Z65" s="88" t="s">
        <v>108</v>
      </c>
      <c r="AA65" s="89" t="s">
        <v>72</v>
      </c>
      <c r="AB65" s="89" t="s">
        <v>72</v>
      </c>
      <c r="AC65" s="89" t="s">
        <v>760</v>
      </c>
      <c r="AD65" s="88" t="s">
        <v>108</v>
      </c>
      <c r="AE65" s="89" t="s">
        <v>108</v>
      </c>
      <c r="AF65" s="89" t="s">
        <v>72</v>
      </c>
      <c r="AG65" s="89" t="s">
        <v>72</v>
      </c>
      <c r="AH65" s="88" t="s">
        <v>108</v>
      </c>
      <c r="AI65" s="89" t="s">
        <v>108</v>
      </c>
      <c r="AJ65" s="89" t="s">
        <v>72</v>
      </c>
      <c r="AK65" s="89" t="s">
        <v>72</v>
      </c>
      <c r="AL65" s="88" t="s">
        <v>108</v>
      </c>
      <c r="AM65" s="89" t="s">
        <v>72</v>
      </c>
      <c r="AN65" s="89" t="s">
        <v>72</v>
      </c>
      <c r="AO65" s="89" t="s">
        <v>72</v>
      </c>
      <c r="AP65" s="88" t="s">
        <v>108</v>
      </c>
      <c r="AQ65" s="89" t="s">
        <v>108</v>
      </c>
      <c r="AR65" s="89" t="s">
        <v>108</v>
      </c>
      <c r="AS65" s="89" t="s">
        <v>760</v>
      </c>
      <c r="AT65" s="88" t="s">
        <v>108</v>
      </c>
      <c r="AU65" s="89" t="s">
        <v>108</v>
      </c>
      <c r="AV65" s="89" t="s">
        <v>72</v>
      </c>
      <c r="AW65" s="89" t="s">
        <v>761</v>
      </c>
      <c r="AX65" s="88" t="s">
        <v>108</v>
      </c>
      <c r="AY65" s="89" t="s">
        <v>72</v>
      </c>
      <c r="AZ65" s="89" t="s">
        <v>72</v>
      </c>
      <c r="BA65" s="89" t="s">
        <v>72</v>
      </c>
      <c r="BB65" s="88" t="s">
        <v>108</v>
      </c>
      <c r="BC65" s="89" t="s">
        <v>108</v>
      </c>
      <c r="BD65" s="89" t="s">
        <v>72</v>
      </c>
      <c r="BE65" s="89" t="s">
        <v>72</v>
      </c>
      <c r="BF65" s="88" t="s">
        <v>108</v>
      </c>
      <c r="BG65" s="89" t="s">
        <v>72</v>
      </c>
      <c r="BH65" s="27" t="s">
        <v>72</v>
      </c>
      <c r="BI65" s="27" t="s">
        <v>72</v>
      </c>
      <c r="BJ65" s="88" t="s">
        <v>108</v>
      </c>
      <c r="BK65" s="89" t="s">
        <v>108</v>
      </c>
      <c r="BL65" s="89" t="s">
        <v>72</v>
      </c>
      <c r="BM65" s="89" t="s">
        <v>72</v>
      </c>
      <c r="BN65" s="88" t="s">
        <v>108</v>
      </c>
      <c r="BO65" s="89" t="s">
        <v>108</v>
      </c>
      <c r="BP65" s="89" t="s">
        <v>72</v>
      </c>
      <c r="BQ65" s="89" t="s">
        <v>761</v>
      </c>
      <c r="BR65" s="88" t="s">
        <v>108</v>
      </c>
      <c r="BS65" s="89" t="s">
        <v>108</v>
      </c>
      <c r="BT65" s="89" t="s">
        <v>72</v>
      </c>
      <c r="BU65" s="89" t="s">
        <v>761</v>
      </c>
      <c r="BV65" s="88" t="s">
        <v>108</v>
      </c>
      <c r="BW65" s="89" t="s">
        <v>108</v>
      </c>
      <c r="BX65" s="89" t="s">
        <v>72</v>
      </c>
      <c r="BY65" s="89" t="s">
        <v>72</v>
      </c>
      <c r="BZ65" s="71" t="s">
        <v>72</v>
      </c>
      <c r="CA65" s="89" t="s">
        <v>72</v>
      </c>
      <c r="CB65" s="89" t="s">
        <v>72</v>
      </c>
      <c r="CC65" s="89" t="s">
        <v>72</v>
      </c>
      <c r="CD65" s="88" t="s">
        <v>108</v>
      </c>
      <c r="CE65" s="89" t="s">
        <v>72</v>
      </c>
      <c r="CF65" s="89" t="s">
        <v>72</v>
      </c>
      <c r="CG65" s="89" t="s">
        <v>72</v>
      </c>
      <c r="CH65" s="88" t="s">
        <v>108</v>
      </c>
      <c r="CI65" s="89" t="s">
        <v>72</v>
      </c>
      <c r="CJ65" s="89" t="s">
        <v>72</v>
      </c>
      <c r="CK65" s="89" t="s">
        <v>72</v>
      </c>
      <c r="CL65" s="88" t="s">
        <v>72</v>
      </c>
      <c r="CM65" s="27" t="s">
        <v>72</v>
      </c>
      <c r="CN65" s="27" t="s">
        <v>72</v>
      </c>
      <c r="CO65" s="27" t="s">
        <v>72</v>
      </c>
      <c r="CP65" s="88" t="s">
        <v>108</v>
      </c>
      <c r="CQ65" s="27" t="s">
        <v>72</v>
      </c>
      <c r="CR65" s="27" t="s">
        <v>72</v>
      </c>
      <c r="CS65" s="27" t="s">
        <v>72</v>
      </c>
      <c r="CT65" s="88" t="s">
        <v>108</v>
      </c>
      <c r="CU65" s="89" t="s">
        <v>108</v>
      </c>
      <c r="CV65" s="27" t="s">
        <v>72</v>
      </c>
      <c r="CW65" s="27" t="s">
        <v>72</v>
      </c>
      <c r="CX65" s="88" t="s">
        <v>72</v>
      </c>
      <c r="CY65" s="27" t="s">
        <v>72</v>
      </c>
      <c r="CZ65" s="27" t="s">
        <v>72</v>
      </c>
      <c r="DA65" s="27" t="s">
        <v>72</v>
      </c>
    </row>
    <row r="66" spans="1:105" s="11" customFormat="1" ht="20.25" customHeight="1">
      <c r="A66" s="12" t="s">
        <v>172</v>
      </c>
      <c r="B66" s="88" t="s">
        <v>108</v>
      </c>
      <c r="C66" s="89" t="s">
        <v>108</v>
      </c>
      <c r="D66" s="89" t="s">
        <v>72</v>
      </c>
      <c r="E66" s="89" t="s">
        <v>72</v>
      </c>
      <c r="F66" s="88" t="s">
        <v>108</v>
      </c>
      <c r="G66" s="89" t="s">
        <v>108</v>
      </c>
      <c r="H66" s="27" t="s">
        <v>72</v>
      </c>
      <c r="I66" s="27" t="s">
        <v>72</v>
      </c>
      <c r="J66" s="88" t="s">
        <v>108</v>
      </c>
      <c r="K66" s="27" t="s">
        <v>72</v>
      </c>
      <c r="L66" s="89" t="s">
        <v>108</v>
      </c>
      <c r="M66" s="89" t="s">
        <v>762</v>
      </c>
      <c r="N66" s="88" t="s">
        <v>108</v>
      </c>
      <c r="O66" s="27" t="s">
        <v>72</v>
      </c>
      <c r="P66" s="27" t="s">
        <v>72</v>
      </c>
      <c r="Q66" s="27" t="s">
        <v>72</v>
      </c>
      <c r="R66" s="88" t="s">
        <v>108</v>
      </c>
      <c r="S66" s="89" t="s">
        <v>108</v>
      </c>
      <c r="T66" s="27" t="s">
        <v>72</v>
      </c>
      <c r="U66" s="27" t="s">
        <v>72</v>
      </c>
      <c r="V66" s="88" t="s">
        <v>72</v>
      </c>
      <c r="W66" s="27" t="s">
        <v>72</v>
      </c>
      <c r="X66" s="27" t="s">
        <v>72</v>
      </c>
      <c r="Y66" s="27" t="s">
        <v>72</v>
      </c>
      <c r="Z66" s="88" t="s">
        <v>72</v>
      </c>
      <c r="AA66" s="27" t="s">
        <v>72</v>
      </c>
      <c r="AB66" s="27" t="s">
        <v>72</v>
      </c>
      <c r="AC66" s="27" t="s">
        <v>72</v>
      </c>
      <c r="AD66" s="88" t="s">
        <v>72</v>
      </c>
      <c r="AE66" s="27" t="s">
        <v>72</v>
      </c>
      <c r="AF66" s="27" t="s">
        <v>72</v>
      </c>
      <c r="AG66" s="27" t="s">
        <v>72</v>
      </c>
      <c r="AH66" s="88" t="s">
        <v>72</v>
      </c>
      <c r="AI66" s="27" t="s">
        <v>72</v>
      </c>
      <c r="AJ66" s="27" t="s">
        <v>72</v>
      </c>
      <c r="AK66" s="27" t="s">
        <v>72</v>
      </c>
      <c r="AL66" s="88" t="s">
        <v>72</v>
      </c>
      <c r="AM66" s="27" t="s">
        <v>72</v>
      </c>
      <c r="AN66" s="27" t="s">
        <v>72</v>
      </c>
      <c r="AO66" s="27" t="s">
        <v>72</v>
      </c>
      <c r="AP66" s="88" t="s">
        <v>108</v>
      </c>
      <c r="AQ66" s="27" t="s">
        <v>72</v>
      </c>
      <c r="AR66" s="27" t="s">
        <v>72</v>
      </c>
      <c r="AS66" s="27" t="s">
        <v>72</v>
      </c>
      <c r="AT66" s="88" t="s">
        <v>108</v>
      </c>
      <c r="AU66" s="89" t="s">
        <v>108</v>
      </c>
      <c r="AV66" s="27" t="s">
        <v>72</v>
      </c>
      <c r="AW66" s="27" t="s">
        <v>72</v>
      </c>
      <c r="AX66" s="88" t="s">
        <v>72</v>
      </c>
      <c r="AY66" s="27" t="s">
        <v>72</v>
      </c>
      <c r="AZ66" s="27" t="s">
        <v>72</v>
      </c>
      <c r="BA66" s="27" t="s">
        <v>72</v>
      </c>
      <c r="BB66" s="88" t="s">
        <v>108</v>
      </c>
      <c r="BC66" s="27" t="s">
        <v>72</v>
      </c>
      <c r="BD66" s="27" t="s">
        <v>72</v>
      </c>
      <c r="BE66" s="27" t="s">
        <v>72</v>
      </c>
      <c r="BF66" s="88" t="s">
        <v>108</v>
      </c>
      <c r="BG66" s="27" t="s">
        <v>72</v>
      </c>
      <c r="BH66" s="27" t="s">
        <v>72</v>
      </c>
      <c r="BI66" s="27" t="s">
        <v>72</v>
      </c>
      <c r="BJ66" s="88" t="s">
        <v>72</v>
      </c>
      <c r="BK66" s="27" t="s">
        <v>72</v>
      </c>
      <c r="BL66" s="27" t="s">
        <v>72</v>
      </c>
      <c r="BM66" s="27" t="s">
        <v>72</v>
      </c>
      <c r="BN66" s="88" t="s">
        <v>108</v>
      </c>
      <c r="BO66" s="27" t="s">
        <v>72</v>
      </c>
      <c r="BP66" s="27" t="s">
        <v>72</v>
      </c>
      <c r="BQ66" s="27" t="s">
        <v>72</v>
      </c>
      <c r="BR66" s="88" t="s">
        <v>108</v>
      </c>
      <c r="BS66" s="27" t="s">
        <v>72</v>
      </c>
      <c r="BT66" s="27" t="s">
        <v>72</v>
      </c>
      <c r="BU66" s="89" t="s">
        <v>760</v>
      </c>
      <c r="BV66" s="88" t="s">
        <v>72</v>
      </c>
      <c r="BW66" s="27" t="s">
        <v>72</v>
      </c>
      <c r="BX66" s="27" t="s">
        <v>72</v>
      </c>
      <c r="BY66" s="27" t="s">
        <v>72</v>
      </c>
      <c r="BZ66" s="71" t="s">
        <v>72</v>
      </c>
      <c r="CA66" s="89" t="s">
        <v>72</v>
      </c>
      <c r="CB66" s="89" t="s">
        <v>72</v>
      </c>
      <c r="CC66" s="89" t="s">
        <v>72</v>
      </c>
      <c r="CD66" s="88" t="s">
        <v>72</v>
      </c>
      <c r="CE66" s="27" t="s">
        <v>72</v>
      </c>
      <c r="CF66" s="27" t="s">
        <v>72</v>
      </c>
      <c r="CG66" s="27" t="s">
        <v>72</v>
      </c>
      <c r="CH66" s="88" t="s">
        <v>72</v>
      </c>
      <c r="CI66" s="27" t="s">
        <v>72</v>
      </c>
      <c r="CJ66" s="27" t="s">
        <v>72</v>
      </c>
      <c r="CK66" s="27" t="s">
        <v>72</v>
      </c>
      <c r="CL66" s="88" t="s">
        <v>72</v>
      </c>
      <c r="CM66" s="27" t="s">
        <v>72</v>
      </c>
      <c r="CN66" s="27" t="s">
        <v>72</v>
      </c>
      <c r="CO66" s="27" t="s">
        <v>72</v>
      </c>
      <c r="CP66" s="88" t="s">
        <v>108</v>
      </c>
      <c r="CQ66" s="27" t="s">
        <v>72</v>
      </c>
      <c r="CR66" s="27" t="s">
        <v>72</v>
      </c>
      <c r="CS66" s="27" t="s">
        <v>72</v>
      </c>
      <c r="CT66" s="88" t="s">
        <v>72</v>
      </c>
      <c r="CU66" s="27" t="s">
        <v>72</v>
      </c>
      <c r="CV66" s="27" t="s">
        <v>72</v>
      </c>
      <c r="CW66" s="27" t="s">
        <v>72</v>
      </c>
      <c r="CX66" s="88" t="s">
        <v>72</v>
      </c>
      <c r="CY66" s="27" t="s">
        <v>72</v>
      </c>
      <c r="CZ66" s="27" t="s">
        <v>72</v>
      </c>
      <c r="DA66" s="27" t="s">
        <v>72</v>
      </c>
    </row>
    <row r="67" spans="1:105" s="11" customFormat="1" ht="20.25" customHeight="1">
      <c r="A67" s="12" t="s">
        <v>173</v>
      </c>
      <c r="B67" s="88" t="s">
        <v>72</v>
      </c>
      <c r="C67" s="27" t="s">
        <v>72</v>
      </c>
      <c r="D67" s="27" t="s">
        <v>72</v>
      </c>
      <c r="E67" s="27" t="s">
        <v>72</v>
      </c>
      <c r="F67" s="88" t="s">
        <v>72</v>
      </c>
      <c r="G67" s="27" t="s">
        <v>72</v>
      </c>
      <c r="H67" s="27" t="s">
        <v>72</v>
      </c>
      <c r="I67" s="27" t="s">
        <v>72</v>
      </c>
      <c r="J67" s="88" t="s">
        <v>72</v>
      </c>
      <c r="K67" s="27" t="s">
        <v>72</v>
      </c>
      <c r="L67" s="27" t="s">
        <v>72</v>
      </c>
      <c r="M67" s="27" t="s">
        <v>72</v>
      </c>
      <c r="N67" s="88" t="s">
        <v>72</v>
      </c>
      <c r="O67" s="27" t="s">
        <v>72</v>
      </c>
      <c r="P67" s="27" t="s">
        <v>72</v>
      </c>
      <c r="Q67" s="27" t="s">
        <v>72</v>
      </c>
      <c r="R67" s="88" t="s">
        <v>72</v>
      </c>
      <c r="S67" s="27" t="s">
        <v>72</v>
      </c>
      <c r="T67" s="27" t="s">
        <v>72</v>
      </c>
      <c r="U67" s="27" t="s">
        <v>72</v>
      </c>
      <c r="V67" s="88" t="s">
        <v>72</v>
      </c>
      <c r="W67" s="27" t="s">
        <v>72</v>
      </c>
      <c r="X67" s="27" t="s">
        <v>72</v>
      </c>
      <c r="Y67" s="27" t="s">
        <v>72</v>
      </c>
      <c r="Z67" s="88" t="s">
        <v>72</v>
      </c>
      <c r="AA67" s="27" t="s">
        <v>72</v>
      </c>
      <c r="AB67" s="27" t="s">
        <v>72</v>
      </c>
      <c r="AC67" s="27" t="s">
        <v>72</v>
      </c>
      <c r="AD67" s="88" t="s">
        <v>72</v>
      </c>
      <c r="AE67" s="27" t="s">
        <v>72</v>
      </c>
      <c r="AF67" s="27" t="s">
        <v>72</v>
      </c>
      <c r="AG67" s="27" t="s">
        <v>72</v>
      </c>
      <c r="AH67" s="88" t="s">
        <v>72</v>
      </c>
      <c r="AI67" s="27" t="s">
        <v>72</v>
      </c>
      <c r="AJ67" s="27" t="s">
        <v>72</v>
      </c>
      <c r="AK67" s="27" t="s">
        <v>72</v>
      </c>
      <c r="AL67" s="88" t="s">
        <v>72</v>
      </c>
      <c r="AM67" s="27" t="s">
        <v>72</v>
      </c>
      <c r="AN67" s="27" t="s">
        <v>72</v>
      </c>
      <c r="AO67" s="27" t="s">
        <v>72</v>
      </c>
      <c r="AP67" s="88" t="s">
        <v>72</v>
      </c>
      <c r="AQ67" s="27" t="s">
        <v>72</v>
      </c>
      <c r="AR67" s="27" t="s">
        <v>72</v>
      </c>
      <c r="AS67" s="27" t="s">
        <v>72</v>
      </c>
      <c r="AT67" s="88" t="s">
        <v>72</v>
      </c>
      <c r="AU67" s="27" t="s">
        <v>72</v>
      </c>
      <c r="AV67" s="27" t="s">
        <v>72</v>
      </c>
      <c r="AW67" s="27" t="s">
        <v>72</v>
      </c>
      <c r="AX67" s="88" t="s">
        <v>72</v>
      </c>
      <c r="AY67" s="27" t="s">
        <v>72</v>
      </c>
      <c r="AZ67" s="27" t="s">
        <v>72</v>
      </c>
      <c r="BA67" s="27" t="s">
        <v>72</v>
      </c>
      <c r="BB67" s="88" t="s">
        <v>72</v>
      </c>
      <c r="BC67" s="27" t="s">
        <v>72</v>
      </c>
      <c r="BD67" s="27" t="s">
        <v>72</v>
      </c>
      <c r="BE67" s="27" t="s">
        <v>72</v>
      </c>
      <c r="BF67" s="88" t="s">
        <v>72</v>
      </c>
      <c r="BG67" s="27" t="s">
        <v>72</v>
      </c>
      <c r="BH67" s="27" t="s">
        <v>72</v>
      </c>
      <c r="BI67" s="27" t="s">
        <v>72</v>
      </c>
      <c r="BJ67" s="88" t="s">
        <v>72</v>
      </c>
      <c r="BK67" s="27" t="s">
        <v>72</v>
      </c>
      <c r="BL67" s="27" t="s">
        <v>72</v>
      </c>
      <c r="BM67" s="27" t="s">
        <v>72</v>
      </c>
      <c r="BN67" s="88" t="s">
        <v>72</v>
      </c>
      <c r="BO67" s="27" t="s">
        <v>72</v>
      </c>
      <c r="BP67" s="27" t="s">
        <v>72</v>
      </c>
      <c r="BQ67" s="27" t="s">
        <v>72</v>
      </c>
      <c r="BR67" s="88" t="s">
        <v>72</v>
      </c>
      <c r="BS67" s="27" t="s">
        <v>72</v>
      </c>
      <c r="BT67" s="27" t="s">
        <v>72</v>
      </c>
      <c r="BU67" s="27" t="s">
        <v>72</v>
      </c>
      <c r="BV67" s="88" t="s">
        <v>72</v>
      </c>
      <c r="BW67" s="27" t="s">
        <v>72</v>
      </c>
      <c r="BX67" s="27" t="s">
        <v>72</v>
      </c>
      <c r="BY67" s="27" t="s">
        <v>72</v>
      </c>
      <c r="BZ67" s="71" t="s">
        <v>72</v>
      </c>
      <c r="CA67" s="89" t="s">
        <v>72</v>
      </c>
      <c r="CB67" s="89" t="s">
        <v>72</v>
      </c>
      <c r="CC67" s="89" t="s">
        <v>72</v>
      </c>
      <c r="CD67" s="88" t="s">
        <v>72</v>
      </c>
      <c r="CE67" s="27" t="s">
        <v>72</v>
      </c>
      <c r="CF67" s="27" t="s">
        <v>72</v>
      </c>
      <c r="CG67" s="27" t="s">
        <v>72</v>
      </c>
      <c r="CH67" s="88" t="s">
        <v>72</v>
      </c>
      <c r="CI67" s="27" t="s">
        <v>72</v>
      </c>
      <c r="CJ67" s="27" t="s">
        <v>72</v>
      </c>
      <c r="CK67" s="27" t="s">
        <v>72</v>
      </c>
      <c r="CL67" s="88" t="s">
        <v>72</v>
      </c>
      <c r="CM67" s="27" t="s">
        <v>72</v>
      </c>
      <c r="CN67" s="27" t="s">
        <v>72</v>
      </c>
      <c r="CO67" s="27" t="s">
        <v>72</v>
      </c>
      <c r="CP67" s="88" t="s">
        <v>72</v>
      </c>
      <c r="CQ67" s="27" t="s">
        <v>72</v>
      </c>
      <c r="CR67" s="27" t="s">
        <v>72</v>
      </c>
      <c r="CS67" s="27" t="s">
        <v>72</v>
      </c>
      <c r="CT67" s="88" t="s">
        <v>72</v>
      </c>
      <c r="CU67" s="27" t="s">
        <v>72</v>
      </c>
      <c r="CV67" s="27" t="s">
        <v>72</v>
      </c>
      <c r="CW67" s="27" t="s">
        <v>72</v>
      </c>
      <c r="CX67" s="88" t="s">
        <v>72</v>
      </c>
      <c r="CY67" s="27" t="s">
        <v>72</v>
      </c>
      <c r="CZ67" s="27" t="s">
        <v>72</v>
      </c>
      <c r="DA67" s="27" t="s">
        <v>72</v>
      </c>
    </row>
    <row r="68" spans="1:105" s="11" customFormat="1" ht="20.25" customHeight="1">
      <c r="A68" s="12" t="s">
        <v>174</v>
      </c>
      <c r="B68" s="88" t="s">
        <v>108</v>
      </c>
      <c r="C68" s="27" t="s">
        <v>72</v>
      </c>
      <c r="D68" s="27" t="s">
        <v>72</v>
      </c>
      <c r="E68" s="27" t="s">
        <v>72</v>
      </c>
      <c r="F68" s="88" t="s">
        <v>108</v>
      </c>
      <c r="G68" s="89" t="s">
        <v>108</v>
      </c>
      <c r="H68" s="27" t="s">
        <v>72</v>
      </c>
      <c r="I68" s="27" t="s">
        <v>72</v>
      </c>
      <c r="J68" s="88" t="s">
        <v>108</v>
      </c>
      <c r="K68" s="27" t="s">
        <v>72</v>
      </c>
      <c r="L68" s="27" t="s">
        <v>72</v>
      </c>
      <c r="M68" s="27" t="s">
        <v>72</v>
      </c>
      <c r="N68" s="88" t="s">
        <v>72</v>
      </c>
      <c r="O68" s="27" t="s">
        <v>72</v>
      </c>
      <c r="P68" s="27" t="s">
        <v>72</v>
      </c>
      <c r="Q68" s="27" t="s">
        <v>72</v>
      </c>
      <c r="R68" s="88" t="s">
        <v>72</v>
      </c>
      <c r="S68" s="27" t="s">
        <v>72</v>
      </c>
      <c r="T68" s="27" t="s">
        <v>72</v>
      </c>
      <c r="U68" s="27" t="s">
        <v>72</v>
      </c>
      <c r="V68" s="88" t="s">
        <v>72</v>
      </c>
      <c r="W68" s="27" t="s">
        <v>72</v>
      </c>
      <c r="X68" s="27" t="s">
        <v>72</v>
      </c>
      <c r="Y68" s="27" t="s">
        <v>72</v>
      </c>
      <c r="Z68" s="88" t="s">
        <v>72</v>
      </c>
      <c r="AA68" s="27" t="s">
        <v>72</v>
      </c>
      <c r="AB68" s="27" t="s">
        <v>72</v>
      </c>
      <c r="AC68" s="27" t="s">
        <v>72</v>
      </c>
      <c r="AD68" s="88" t="s">
        <v>72</v>
      </c>
      <c r="AE68" s="27" t="s">
        <v>72</v>
      </c>
      <c r="AF68" s="27" t="s">
        <v>72</v>
      </c>
      <c r="AG68" s="27" t="s">
        <v>72</v>
      </c>
      <c r="AH68" s="88" t="s">
        <v>108</v>
      </c>
      <c r="AI68" s="27" t="s">
        <v>72</v>
      </c>
      <c r="AJ68" s="27" t="s">
        <v>72</v>
      </c>
      <c r="AK68" s="27" t="s">
        <v>72</v>
      </c>
      <c r="AL68" s="88" t="s">
        <v>72</v>
      </c>
      <c r="AM68" s="27" t="s">
        <v>72</v>
      </c>
      <c r="AN68" s="27" t="s">
        <v>72</v>
      </c>
      <c r="AO68" s="27" t="s">
        <v>72</v>
      </c>
      <c r="AP68" s="88" t="s">
        <v>72</v>
      </c>
      <c r="AQ68" s="27" t="s">
        <v>72</v>
      </c>
      <c r="AR68" s="27" t="s">
        <v>72</v>
      </c>
      <c r="AS68" s="27" t="s">
        <v>72</v>
      </c>
      <c r="AT68" s="88" t="s">
        <v>72</v>
      </c>
      <c r="AU68" s="27" t="s">
        <v>72</v>
      </c>
      <c r="AV68" s="27" t="s">
        <v>72</v>
      </c>
      <c r="AW68" s="27" t="s">
        <v>72</v>
      </c>
      <c r="AX68" s="88" t="s">
        <v>72</v>
      </c>
      <c r="AY68" s="27" t="s">
        <v>72</v>
      </c>
      <c r="AZ68" s="27" t="s">
        <v>72</v>
      </c>
      <c r="BA68" s="27" t="s">
        <v>72</v>
      </c>
      <c r="BB68" s="88" t="s">
        <v>72</v>
      </c>
      <c r="BC68" s="27" t="s">
        <v>72</v>
      </c>
      <c r="BD68" s="27" t="s">
        <v>72</v>
      </c>
      <c r="BE68" s="27" t="s">
        <v>72</v>
      </c>
      <c r="BF68" s="88" t="s">
        <v>72</v>
      </c>
      <c r="BG68" s="27" t="s">
        <v>72</v>
      </c>
      <c r="BH68" s="27" t="s">
        <v>72</v>
      </c>
      <c r="BI68" s="27" t="s">
        <v>72</v>
      </c>
      <c r="BJ68" s="88" t="s">
        <v>72</v>
      </c>
      <c r="BK68" s="27" t="s">
        <v>72</v>
      </c>
      <c r="BL68" s="27" t="s">
        <v>72</v>
      </c>
      <c r="BM68" s="27" t="s">
        <v>72</v>
      </c>
      <c r="BN68" s="88" t="s">
        <v>72</v>
      </c>
      <c r="BO68" s="27" t="s">
        <v>72</v>
      </c>
      <c r="BP68" s="27" t="s">
        <v>72</v>
      </c>
      <c r="BQ68" s="27" t="s">
        <v>72</v>
      </c>
      <c r="BR68" s="88" t="s">
        <v>108</v>
      </c>
      <c r="BS68" s="89" t="s">
        <v>108</v>
      </c>
      <c r="BT68" s="27" t="s">
        <v>72</v>
      </c>
      <c r="BU68" s="27" t="s">
        <v>72</v>
      </c>
      <c r="BV68" s="88" t="s">
        <v>72</v>
      </c>
      <c r="BW68" s="27" t="s">
        <v>72</v>
      </c>
      <c r="BX68" s="27" t="s">
        <v>72</v>
      </c>
      <c r="BY68" s="27" t="s">
        <v>72</v>
      </c>
      <c r="BZ68" s="71" t="s">
        <v>72</v>
      </c>
      <c r="CA68" s="89" t="s">
        <v>72</v>
      </c>
      <c r="CB68" s="89" t="s">
        <v>72</v>
      </c>
      <c r="CC68" s="89" t="s">
        <v>72</v>
      </c>
      <c r="CD68" s="88" t="s">
        <v>72</v>
      </c>
      <c r="CE68" s="27" t="s">
        <v>72</v>
      </c>
      <c r="CF68" s="27" t="s">
        <v>72</v>
      </c>
      <c r="CG68" s="27" t="s">
        <v>72</v>
      </c>
      <c r="CH68" s="88" t="s">
        <v>72</v>
      </c>
      <c r="CI68" s="27" t="s">
        <v>72</v>
      </c>
      <c r="CJ68" s="27" t="s">
        <v>72</v>
      </c>
      <c r="CK68" s="27" t="s">
        <v>72</v>
      </c>
      <c r="CL68" s="88" t="s">
        <v>72</v>
      </c>
      <c r="CM68" s="27" t="s">
        <v>72</v>
      </c>
      <c r="CN68" s="27" t="s">
        <v>72</v>
      </c>
      <c r="CO68" s="27" t="s">
        <v>72</v>
      </c>
      <c r="CP68" s="88" t="s">
        <v>72</v>
      </c>
      <c r="CQ68" s="27" t="s">
        <v>72</v>
      </c>
      <c r="CR68" s="27" t="s">
        <v>72</v>
      </c>
      <c r="CS68" s="27" t="s">
        <v>72</v>
      </c>
      <c r="CT68" s="88" t="s">
        <v>72</v>
      </c>
      <c r="CU68" s="27" t="s">
        <v>72</v>
      </c>
      <c r="CV68" s="27" t="s">
        <v>72</v>
      </c>
      <c r="CW68" s="27" t="s">
        <v>72</v>
      </c>
      <c r="CX68" s="88" t="s">
        <v>72</v>
      </c>
      <c r="CY68" s="27" t="s">
        <v>72</v>
      </c>
      <c r="CZ68" s="27" t="s">
        <v>72</v>
      </c>
      <c r="DA68" s="27" t="s">
        <v>72</v>
      </c>
    </row>
    <row r="69" spans="1:105" s="11" customFormat="1" ht="20.25" customHeight="1">
      <c r="A69" s="12" t="s">
        <v>175</v>
      </c>
      <c r="B69" s="88" t="s">
        <v>108</v>
      </c>
      <c r="C69" s="89" t="s">
        <v>108</v>
      </c>
      <c r="D69" s="89" t="s">
        <v>108</v>
      </c>
      <c r="E69" s="89" t="s">
        <v>761</v>
      </c>
      <c r="F69" s="88" t="s">
        <v>108</v>
      </c>
      <c r="G69" s="89" t="s">
        <v>108</v>
      </c>
      <c r="H69" s="27" t="s">
        <v>72</v>
      </c>
      <c r="I69" s="27" t="s">
        <v>72</v>
      </c>
      <c r="J69" s="88" t="s">
        <v>108</v>
      </c>
      <c r="K69" s="89" t="s">
        <v>108</v>
      </c>
      <c r="L69" s="27" t="s">
        <v>72</v>
      </c>
      <c r="M69" s="27" t="s">
        <v>72</v>
      </c>
      <c r="N69" s="88" t="s">
        <v>108</v>
      </c>
      <c r="O69" s="89" t="s">
        <v>108</v>
      </c>
      <c r="P69" s="27" t="s">
        <v>72</v>
      </c>
      <c r="Q69" s="27" t="s">
        <v>72</v>
      </c>
      <c r="R69" s="88" t="s">
        <v>108</v>
      </c>
      <c r="S69" s="27" t="s">
        <v>72</v>
      </c>
      <c r="T69" s="27" t="s">
        <v>72</v>
      </c>
      <c r="U69" s="27" t="s">
        <v>72</v>
      </c>
      <c r="V69" s="88" t="s">
        <v>72</v>
      </c>
      <c r="W69" s="27" t="s">
        <v>72</v>
      </c>
      <c r="X69" s="27" t="s">
        <v>72</v>
      </c>
      <c r="Y69" s="27" t="s">
        <v>72</v>
      </c>
      <c r="Z69" s="88" t="s">
        <v>108</v>
      </c>
      <c r="AA69" s="27" t="s">
        <v>72</v>
      </c>
      <c r="AB69" s="27" t="s">
        <v>72</v>
      </c>
      <c r="AC69" s="89" t="s">
        <v>761</v>
      </c>
      <c r="AD69" s="88" t="s">
        <v>72</v>
      </c>
      <c r="AE69" s="27" t="s">
        <v>72</v>
      </c>
      <c r="AF69" s="27" t="s">
        <v>72</v>
      </c>
      <c r="AG69" s="27" t="s">
        <v>72</v>
      </c>
      <c r="AH69" s="88" t="s">
        <v>72</v>
      </c>
      <c r="AI69" s="27" t="s">
        <v>72</v>
      </c>
      <c r="AJ69" s="27" t="s">
        <v>72</v>
      </c>
      <c r="AK69" s="27" t="s">
        <v>72</v>
      </c>
      <c r="AL69" s="88" t="s">
        <v>108</v>
      </c>
      <c r="AM69" s="89" t="s">
        <v>108</v>
      </c>
      <c r="AN69" s="27" t="s">
        <v>72</v>
      </c>
      <c r="AO69" s="27" t="s">
        <v>72</v>
      </c>
      <c r="AP69" s="88" t="s">
        <v>108</v>
      </c>
      <c r="AQ69" s="89" t="s">
        <v>108</v>
      </c>
      <c r="AR69" s="27" t="s">
        <v>72</v>
      </c>
      <c r="AS69" s="89" t="s">
        <v>761</v>
      </c>
      <c r="AT69" s="88" t="s">
        <v>72</v>
      </c>
      <c r="AU69" s="27" t="s">
        <v>72</v>
      </c>
      <c r="AV69" s="27" t="s">
        <v>72</v>
      </c>
      <c r="AW69" s="27" t="s">
        <v>72</v>
      </c>
      <c r="AX69" s="88" t="s">
        <v>108</v>
      </c>
      <c r="AY69" s="89" t="s">
        <v>108</v>
      </c>
      <c r="AZ69" s="27" t="s">
        <v>72</v>
      </c>
      <c r="BA69" s="89" t="s">
        <v>761</v>
      </c>
      <c r="BB69" s="88" t="s">
        <v>108</v>
      </c>
      <c r="BC69" s="27" t="s">
        <v>72</v>
      </c>
      <c r="BD69" s="27" t="s">
        <v>72</v>
      </c>
      <c r="BE69" s="27" t="s">
        <v>72</v>
      </c>
      <c r="BF69" s="88" t="s">
        <v>108</v>
      </c>
      <c r="BG69" s="89" t="s">
        <v>108</v>
      </c>
      <c r="BH69" s="27" t="s">
        <v>72</v>
      </c>
      <c r="BI69" s="27" t="s">
        <v>72</v>
      </c>
      <c r="BJ69" s="88" t="s">
        <v>72</v>
      </c>
      <c r="BK69" s="27" t="s">
        <v>72</v>
      </c>
      <c r="BL69" s="27" t="s">
        <v>72</v>
      </c>
      <c r="BM69" s="27" t="s">
        <v>72</v>
      </c>
      <c r="BN69" s="88" t="s">
        <v>108</v>
      </c>
      <c r="BO69" s="89" t="s">
        <v>108</v>
      </c>
      <c r="BP69" s="27" t="s">
        <v>72</v>
      </c>
      <c r="BQ69" s="27" t="s">
        <v>72</v>
      </c>
      <c r="BR69" s="88" t="s">
        <v>108</v>
      </c>
      <c r="BS69" s="89" t="s">
        <v>108</v>
      </c>
      <c r="BT69" s="27" t="s">
        <v>72</v>
      </c>
      <c r="BU69" s="89" t="s">
        <v>761</v>
      </c>
      <c r="BV69" s="88" t="s">
        <v>108</v>
      </c>
      <c r="BW69" s="27" t="s">
        <v>72</v>
      </c>
      <c r="BX69" s="27" t="s">
        <v>72</v>
      </c>
      <c r="BY69" s="27" t="s">
        <v>72</v>
      </c>
      <c r="BZ69" s="88" t="s">
        <v>108</v>
      </c>
      <c r="CA69" s="89" t="s">
        <v>72</v>
      </c>
      <c r="CB69" s="89" t="s">
        <v>72</v>
      </c>
      <c r="CC69" s="89" t="s">
        <v>760</v>
      </c>
      <c r="CD69" s="88" t="s">
        <v>108</v>
      </c>
      <c r="CE69" s="89" t="s">
        <v>108</v>
      </c>
      <c r="CF69" s="27" t="s">
        <v>72</v>
      </c>
      <c r="CG69" s="89" t="s">
        <v>760</v>
      </c>
      <c r="CH69" s="88" t="s">
        <v>72</v>
      </c>
      <c r="CI69" s="27" t="s">
        <v>72</v>
      </c>
      <c r="CJ69" s="27" t="s">
        <v>72</v>
      </c>
      <c r="CK69" s="27" t="s">
        <v>72</v>
      </c>
      <c r="CL69" s="88" t="s">
        <v>108</v>
      </c>
      <c r="CM69" s="27" t="s">
        <v>72</v>
      </c>
      <c r="CN69" s="27" t="s">
        <v>72</v>
      </c>
      <c r="CO69" s="27" t="s">
        <v>72</v>
      </c>
      <c r="CP69" s="88" t="s">
        <v>72</v>
      </c>
      <c r="CQ69" s="27" t="s">
        <v>72</v>
      </c>
      <c r="CR69" s="27" t="s">
        <v>72</v>
      </c>
      <c r="CS69" s="27" t="s">
        <v>72</v>
      </c>
      <c r="CT69" s="88" t="s">
        <v>108</v>
      </c>
      <c r="CU69" s="27" t="s">
        <v>72</v>
      </c>
      <c r="CV69" s="27" t="s">
        <v>72</v>
      </c>
      <c r="CW69" s="89" t="s">
        <v>761</v>
      </c>
      <c r="CX69" s="88" t="s">
        <v>108</v>
      </c>
      <c r="CY69" s="27" t="s">
        <v>72</v>
      </c>
      <c r="CZ69" s="27" t="s">
        <v>72</v>
      </c>
      <c r="DA69" s="89" t="s">
        <v>761</v>
      </c>
    </row>
    <row r="70" spans="1:105" s="11" customFormat="1" ht="20.25" customHeight="1">
      <c r="A70" s="12" t="s">
        <v>176</v>
      </c>
      <c r="B70" s="88" t="s">
        <v>108</v>
      </c>
      <c r="C70" s="89" t="s">
        <v>108</v>
      </c>
      <c r="D70" s="27" t="s">
        <v>72</v>
      </c>
      <c r="E70" s="27" t="s">
        <v>72</v>
      </c>
      <c r="F70" s="88" t="s">
        <v>108</v>
      </c>
      <c r="G70" s="27" t="s">
        <v>72</v>
      </c>
      <c r="H70" s="27" t="s">
        <v>72</v>
      </c>
      <c r="I70" s="27" t="s">
        <v>72</v>
      </c>
      <c r="J70" s="88" t="s">
        <v>108</v>
      </c>
      <c r="K70" s="89" t="s">
        <v>108</v>
      </c>
      <c r="L70" s="27" t="s">
        <v>72</v>
      </c>
      <c r="M70" s="27" t="s">
        <v>72</v>
      </c>
      <c r="N70" s="88" t="s">
        <v>72</v>
      </c>
      <c r="O70" s="27" t="s">
        <v>72</v>
      </c>
      <c r="P70" s="27" t="s">
        <v>72</v>
      </c>
      <c r="Q70" s="27" t="s">
        <v>72</v>
      </c>
      <c r="R70" s="88" t="s">
        <v>72</v>
      </c>
      <c r="S70" s="27" t="s">
        <v>72</v>
      </c>
      <c r="T70" s="27" t="s">
        <v>72</v>
      </c>
      <c r="U70" s="27" t="s">
        <v>72</v>
      </c>
      <c r="V70" s="88" t="s">
        <v>72</v>
      </c>
      <c r="W70" s="27" t="s">
        <v>72</v>
      </c>
      <c r="X70" s="27" t="s">
        <v>72</v>
      </c>
      <c r="Y70" s="27" t="s">
        <v>72</v>
      </c>
      <c r="Z70" s="88" t="s">
        <v>108</v>
      </c>
      <c r="AA70" s="89" t="s">
        <v>108</v>
      </c>
      <c r="AB70" s="27" t="s">
        <v>72</v>
      </c>
      <c r="AC70" s="89" t="s">
        <v>761</v>
      </c>
      <c r="AD70" s="88" t="s">
        <v>108</v>
      </c>
      <c r="AE70" s="89" t="s">
        <v>108</v>
      </c>
      <c r="AF70" s="27" t="s">
        <v>72</v>
      </c>
      <c r="AG70" s="27" t="s">
        <v>72</v>
      </c>
      <c r="AH70" s="88" t="s">
        <v>108</v>
      </c>
      <c r="AI70" s="27" t="s">
        <v>72</v>
      </c>
      <c r="AJ70" s="27" t="s">
        <v>72</v>
      </c>
      <c r="AK70" s="27" t="s">
        <v>72</v>
      </c>
      <c r="AL70" s="88" t="s">
        <v>72</v>
      </c>
      <c r="AM70" s="27" t="s">
        <v>72</v>
      </c>
      <c r="AN70" s="27" t="s">
        <v>72</v>
      </c>
      <c r="AO70" s="27" t="s">
        <v>72</v>
      </c>
      <c r="AP70" s="88" t="s">
        <v>108</v>
      </c>
      <c r="AQ70" s="27" t="s">
        <v>72</v>
      </c>
      <c r="AR70" s="27" t="s">
        <v>72</v>
      </c>
      <c r="AS70" s="27" t="s">
        <v>72</v>
      </c>
      <c r="AT70" s="88" t="s">
        <v>72</v>
      </c>
      <c r="AU70" s="27" t="s">
        <v>72</v>
      </c>
      <c r="AV70" s="27" t="s">
        <v>72</v>
      </c>
      <c r="AW70" s="27" t="s">
        <v>72</v>
      </c>
      <c r="AX70" s="88" t="s">
        <v>108</v>
      </c>
      <c r="AY70" s="89" t="s">
        <v>108</v>
      </c>
      <c r="AZ70" s="27" t="s">
        <v>72</v>
      </c>
      <c r="BA70" s="27" t="s">
        <v>72</v>
      </c>
      <c r="BB70" s="88" t="s">
        <v>108</v>
      </c>
      <c r="BC70" s="27" t="s">
        <v>72</v>
      </c>
      <c r="BD70" s="27" t="s">
        <v>72</v>
      </c>
      <c r="BE70" s="27" t="s">
        <v>72</v>
      </c>
      <c r="BF70" s="88" t="s">
        <v>108</v>
      </c>
      <c r="BG70" s="27" t="s">
        <v>72</v>
      </c>
      <c r="BH70" s="27" t="s">
        <v>72</v>
      </c>
      <c r="BI70" s="27" t="s">
        <v>72</v>
      </c>
      <c r="BJ70" s="88" t="s">
        <v>108</v>
      </c>
      <c r="BK70" s="89" t="s">
        <v>108</v>
      </c>
      <c r="BL70" s="27" t="s">
        <v>72</v>
      </c>
      <c r="BM70" s="27" t="s">
        <v>72</v>
      </c>
      <c r="BN70" s="88" t="s">
        <v>108</v>
      </c>
      <c r="BO70" s="27" t="s">
        <v>72</v>
      </c>
      <c r="BP70" s="27" t="s">
        <v>72</v>
      </c>
      <c r="BQ70" s="27" t="s">
        <v>72</v>
      </c>
      <c r="BR70" s="88" t="s">
        <v>108</v>
      </c>
      <c r="BS70" s="27" t="s">
        <v>72</v>
      </c>
      <c r="BT70" s="27" t="s">
        <v>72</v>
      </c>
      <c r="BU70" s="27" t="s">
        <v>72</v>
      </c>
      <c r="BV70" s="88" t="s">
        <v>108</v>
      </c>
      <c r="BW70" s="27" t="s">
        <v>72</v>
      </c>
      <c r="BX70" s="27" t="s">
        <v>72</v>
      </c>
      <c r="BY70" s="89" t="s">
        <v>760</v>
      </c>
      <c r="BZ70" s="88" t="s">
        <v>108</v>
      </c>
      <c r="CA70" s="89" t="s">
        <v>72</v>
      </c>
      <c r="CB70" s="89" t="s">
        <v>72</v>
      </c>
      <c r="CC70" s="89" t="s">
        <v>72</v>
      </c>
      <c r="CD70" s="88" t="s">
        <v>72</v>
      </c>
      <c r="CE70" s="27" t="s">
        <v>72</v>
      </c>
      <c r="CF70" s="27" t="s">
        <v>72</v>
      </c>
      <c r="CG70" s="27" t="s">
        <v>72</v>
      </c>
      <c r="CH70" s="88" t="s">
        <v>108</v>
      </c>
      <c r="CI70" s="27" t="s">
        <v>72</v>
      </c>
      <c r="CJ70" s="27" t="s">
        <v>72</v>
      </c>
      <c r="CK70" s="27" t="s">
        <v>72</v>
      </c>
      <c r="CL70" s="88" t="s">
        <v>72</v>
      </c>
      <c r="CM70" s="27" t="s">
        <v>72</v>
      </c>
      <c r="CN70" s="27" t="s">
        <v>72</v>
      </c>
      <c r="CO70" s="27" t="s">
        <v>72</v>
      </c>
      <c r="CP70" s="88" t="s">
        <v>108</v>
      </c>
      <c r="CQ70" s="27" t="s">
        <v>72</v>
      </c>
      <c r="CR70" s="27" t="s">
        <v>72</v>
      </c>
      <c r="CS70" s="27" t="s">
        <v>72</v>
      </c>
      <c r="CT70" s="88" t="s">
        <v>108</v>
      </c>
      <c r="CU70" s="27" t="s">
        <v>72</v>
      </c>
      <c r="CV70" s="27" t="s">
        <v>72</v>
      </c>
      <c r="CW70" s="27" t="s">
        <v>72</v>
      </c>
      <c r="CX70" s="88" t="s">
        <v>72</v>
      </c>
      <c r="CY70" s="27" t="s">
        <v>72</v>
      </c>
      <c r="CZ70" s="27" t="s">
        <v>72</v>
      </c>
      <c r="DA70" s="27" t="s">
        <v>72</v>
      </c>
    </row>
    <row r="71" spans="1:105" s="11" customFormat="1" ht="20.25" customHeight="1">
      <c r="A71" s="12" t="s">
        <v>177</v>
      </c>
      <c r="B71" s="88" t="s">
        <v>108</v>
      </c>
      <c r="C71" s="89" t="s">
        <v>108</v>
      </c>
      <c r="D71" s="89" t="s">
        <v>72</v>
      </c>
      <c r="E71" s="89" t="s">
        <v>72</v>
      </c>
      <c r="F71" s="88" t="s">
        <v>108</v>
      </c>
      <c r="G71" s="89" t="s">
        <v>108</v>
      </c>
      <c r="H71" s="89" t="s">
        <v>72</v>
      </c>
      <c r="I71" s="89" t="s">
        <v>72</v>
      </c>
      <c r="J71" s="88" t="s">
        <v>108</v>
      </c>
      <c r="K71" s="89" t="s">
        <v>72</v>
      </c>
      <c r="L71" s="89" t="s">
        <v>72</v>
      </c>
      <c r="M71" s="89" t="s">
        <v>72</v>
      </c>
      <c r="N71" s="88" t="s">
        <v>72</v>
      </c>
      <c r="O71" s="27" t="s">
        <v>72</v>
      </c>
      <c r="P71" s="27" t="s">
        <v>72</v>
      </c>
      <c r="Q71" s="27" t="s">
        <v>72</v>
      </c>
      <c r="R71" s="88" t="s">
        <v>72</v>
      </c>
      <c r="S71" s="27" t="s">
        <v>72</v>
      </c>
      <c r="T71" s="27" t="s">
        <v>72</v>
      </c>
      <c r="U71" s="27" t="s">
        <v>72</v>
      </c>
      <c r="V71" s="88" t="s">
        <v>72</v>
      </c>
      <c r="W71" s="27" t="s">
        <v>72</v>
      </c>
      <c r="X71" s="27" t="s">
        <v>72</v>
      </c>
      <c r="Y71" s="27" t="s">
        <v>72</v>
      </c>
      <c r="Z71" s="88" t="s">
        <v>72</v>
      </c>
      <c r="AA71" s="27" t="s">
        <v>72</v>
      </c>
      <c r="AB71" s="27" t="s">
        <v>72</v>
      </c>
      <c r="AC71" s="27" t="s">
        <v>72</v>
      </c>
      <c r="AD71" s="88" t="s">
        <v>72</v>
      </c>
      <c r="AE71" s="27" t="s">
        <v>72</v>
      </c>
      <c r="AF71" s="27" t="s">
        <v>72</v>
      </c>
      <c r="AG71" s="27" t="s">
        <v>72</v>
      </c>
      <c r="AH71" s="88" t="s">
        <v>72</v>
      </c>
      <c r="AI71" s="27" t="s">
        <v>72</v>
      </c>
      <c r="AJ71" s="27" t="s">
        <v>72</v>
      </c>
      <c r="AK71" s="27" t="s">
        <v>72</v>
      </c>
      <c r="AL71" s="88" t="s">
        <v>72</v>
      </c>
      <c r="AM71" s="89" t="s">
        <v>72</v>
      </c>
      <c r="AN71" s="89" t="s">
        <v>72</v>
      </c>
      <c r="AO71" s="89" t="s">
        <v>72</v>
      </c>
      <c r="AP71" s="88" t="s">
        <v>108</v>
      </c>
      <c r="AQ71" s="89" t="s">
        <v>108</v>
      </c>
      <c r="AR71" s="27" t="s">
        <v>72</v>
      </c>
      <c r="AS71" s="27" t="s">
        <v>72</v>
      </c>
      <c r="AT71" s="88" t="s">
        <v>72</v>
      </c>
      <c r="AU71" s="27" t="s">
        <v>72</v>
      </c>
      <c r="AV71" s="27" t="s">
        <v>72</v>
      </c>
      <c r="AW71" s="27" t="s">
        <v>72</v>
      </c>
      <c r="AX71" s="88" t="s">
        <v>72</v>
      </c>
      <c r="AY71" s="27" t="s">
        <v>72</v>
      </c>
      <c r="AZ71" s="27" t="s">
        <v>72</v>
      </c>
      <c r="BA71" s="27" t="s">
        <v>72</v>
      </c>
      <c r="BB71" s="88" t="s">
        <v>72</v>
      </c>
      <c r="BC71" s="27" t="s">
        <v>72</v>
      </c>
      <c r="BD71" s="27" t="s">
        <v>72</v>
      </c>
      <c r="BE71" s="27" t="s">
        <v>72</v>
      </c>
      <c r="BF71" s="88" t="s">
        <v>108</v>
      </c>
      <c r="BG71" s="89" t="s">
        <v>72</v>
      </c>
      <c r="BH71" s="89" t="s">
        <v>72</v>
      </c>
      <c r="BI71" s="89" t="s">
        <v>72</v>
      </c>
      <c r="BJ71" s="88" t="s">
        <v>72</v>
      </c>
      <c r="BK71" s="27" t="s">
        <v>72</v>
      </c>
      <c r="BL71" s="27" t="s">
        <v>72</v>
      </c>
      <c r="BM71" s="27" t="s">
        <v>72</v>
      </c>
      <c r="BN71" s="88" t="s">
        <v>72</v>
      </c>
      <c r="BO71" s="27" t="s">
        <v>72</v>
      </c>
      <c r="BP71" s="27" t="s">
        <v>72</v>
      </c>
      <c r="BQ71" s="27" t="s">
        <v>72</v>
      </c>
      <c r="BR71" s="88" t="s">
        <v>72</v>
      </c>
      <c r="BS71" s="27" t="s">
        <v>72</v>
      </c>
      <c r="BT71" s="27" t="s">
        <v>72</v>
      </c>
      <c r="BU71" s="27" t="s">
        <v>72</v>
      </c>
      <c r="BV71" s="88" t="s">
        <v>108</v>
      </c>
      <c r="BW71" s="89" t="s">
        <v>72</v>
      </c>
      <c r="BX71" s="89" t="s">
        <v>108</v>
      </c>
      <c r="BY71" s="89" t="s">
        <v>72</v>
      </c>
      <c r="BZ71" s="88" t="s">
        <v>72</v>
      </c>
      <c r="CA71" s="27" t="s">
        <v>72</v>
      </c>
      <c r="CB71" s="27" t="s">
        <v>72</v>
      </c>
      <c r="CC71" s="27" t="s">
        <v>72</v>
      </c>
      <c r="CD71" s="88" t="s">
        <v>72</v>
      </c>
      <c r="CE71" s="27" t="s">
        <v>72</v>
      </c>
      <c r="CF71" s="27" t="s">
        <v>72</v>
      </c>
      <c r="CG71" s="27" t="s">
        <v>72</v>
      </c>
      <c r="CH71" s="88" t="s">
        <v>72</v>
      </c>
      <c r="CI71" s="27" t="s">
        <v>72</v>
      </c>
      <c r="CJ71" s="27" t="s">
        <v>72</v>
      </c>
      <c r="CK71" s="27" t="s">
        <v>72</v>
      </c>
      <c r="CL71" s="88" t="s">
        <v>72</v>
      </c>
      <c r="CM71" s="27" t="s">
        <v>72</v>
      </c>
      <c r="CN71" s="27" t="s">
        <v>72</v>
      </c>
      <c r="CO71" s="27" t="s">
        <v>72</v>
      </c>
      <c r="CP71" s="88" t="s">
        <v>72</v>
      </c>
      <c r="CQ71" s="27" t="s">
        <v>72</v>
      </c>
      <c r="CR71" s="27" t="s">
        <v>72</v>
      </c>
      <c r="CS71" s="27" t="s">
        <v>72</v>
      </c>
      <c r="CT71" s="88" t="s">
        <v>108</v>
      </c>
      <c r="CU71" s="89" t="s">
        <v>108</v>
      </c>
      <c r="CV71" s="89" t="s">
        <v>72</v>
      </c>
      <c r="CW71" s="89" t="s">
        <v>72</v>
      </c>
      <c r="CX71" s="88" t="s">
        <v>72</v>
      </c>
      <c r="CY71" s="27" t="s">
        <v>72</v>
      </c>
      <c r="CZ71" s="27" t="s">
        <v>72</v>
      </c>
      <c r="DA71" s="27" t="s">
        <v>72</v>
      </c>
    </row>
    <row r="72" spans="1:105" s="11" customFormat="1" ht="20.25" customHeight="1">
      <c r="A72" s="12" t="s">
        <v>178</v>
      </c>
      <c r="B72" s="88" t="s">
        <v>108</v>
      </c>
      <c r="C72" s="89" t="s">
        <v>108</v>
      </c>
      <c r="D72" s="27" t="s">
        <v>72</v>
      </c>
      <c r="E72" s="27" t="s">
        <v>72</v>
      </c>
      <c r="F72" s="88" t="s">
        <v>108</v>
      </c>
      <c r="G72" s="89" t="s">
        <v>108</v>
      </c>
      <c r="H72" s="27" t="s">
        <v>72</v>
      </c>
      <c r="I72" s="27" t="s">
        <v>72</v>
      </c>
      <c r="J72" s="88" t="s">
        <v>108</v>
      </c>
      <c r="K72" s="89" t="s">
        <v>108</v>
      </c>
      <c r="L72" s="27" t="s">
        <v>72</v>
      </c>
      <c r="M72" s="27" t="s">
        <v>72</v>
      </c>
      <c r="N72" s="88" t="s">
        <v>108</v>
      </c>
      <c r="O72" s="89" t="s">
        <v>108</v>
      </c>
      <c r="P72" s="27" t="s">
        <v>72</v>
      </c>
      <c r="Q72" s="27" t="s">
        <v>72</v>
      </c>
      <c r="R72" s="88" t="s">
        <v>72</v>
      </c>
      <c r="S72" s="27" t="s">
        <v>72</v>
      </c>
      <c r="T72" s="27" t="s">
        <v>72</v>
      </c>
      <c r="U72" s="27" t="s">
        <v>72</v>
      </c>
      <c r="V72" s="88" t="s">
        <v>72</v>
      </c>
      <c r="W72" s="27" t="s">
        <v>72</v>
      </c>
      <c r="X72" s="27" t="s">
        <v>72</v>
      </c>
      <c r="Y72" s="27" t="s">
        <v>72</v>
      </c>
      <c r="Z72" s="88" t="s">
        <v>72</v>
      </c>
      <c r="AA72" s="27" t="s">
        <v>72</v>
      </c>
      <c r="AB72" s="27" t="s">
        <v>72</v>
      </c>
      <c r="AC72" s="27" t="s">
        <v>72</v>
      </c>
      <c r="AD72" s="88" t="s">
        <v>108</v>
      </c>
      <c r="AE72" s="89" t="s">
        <v>108</v>
      </c>
      <c r="AF72" s="27" t="s">
        <v>72</v>
      </c>
      <c r="AG72" s="27" t="s">
        <v>72</v>
      </c>
      <c r="AH72" s="88" t="s">
        <v>108</v>
      </c>
      <c r="AI72" s="27" t="s">
        <v>72</v>
      </c>
      <c r="AJ72" s="27" t="s">
        <v>72</v>
      </c>
      <c r="AK72" s="27" t="s">
        <v>72</v>
      </c>
      <c r="AL72" s="88" t="s">
        <v>72</v>
      </c>
      <c r="AM72" s="27" t="s">
        <v>72</v>
      </c>
      <c r="AN72" s="27" t="s">
        <v>72</v>
      </c>
      <c r="AO72" s="27" t="s">
        <v>72</v>
      </c>
      <c r="AP72" s="88" t="s">
        <v>108</v>
      </c>
      <c r="AQ72" s="27" t="s">
        <v>72</v>
      </c>
      <c r="AR72" s="27" t="s">
        <v>72</v>
      </c>
      <c r="AS72" s="27" t="s">
        <v>72</v>
      </c>
      <c r="AT72" s="88" t="s">
        <v>72</v>
      </c>
      <c r="AU72" s="27" t="s">
        <v>72</v>
      </c>
      <c r="AV72" s="27" t="s">
        <v>72</v>
      </c>
      <c r="AW72" s="27" t="s">
        <v>72</v>
      </c>
      <c r="AX72" s="88" t="s">
        <v>108</v>
      </c>
      <c r="AY72" s="27" t="s">
        <v>72</v>
      </c>
      <c r="AZ72" s="27" t="s">
        <v>72</v>
      </c>
      <c r="BA72" s="27" t="s">
        <v>72</v>
      </c>
      <c r="BB72" s="88" t="s">
        <v>108</v>
      </c>
      <c r="BC72" s="89" t="s">
        <v>108</v>
      </c>
      <c r="BD72" s="27" t="s">
        <v>72</v>
      </c>
      <c r="BE72" s="27" t="s">
        <v>72</v>
      </c>
      <c r="BF72" s="88" t="s">
        <v>72</v>
      </c>
      <c r="BG72" s="27" t="s">
        <v>72</v>
      </c>
      <c r="BH72" s="27" t="s">
        <v>72</v>
      </c>
      <c r="BI72" s="27" t="s">
        <v>72</v>
      </c>
      <c r="BJ72" s="88" t="s">
        <v>72</v>
      </c>
      <c r="BK72" s="27" t="s">
        <v>72</v>
      </c>
      <c r="BL72" s="27" t="s">
        <v>72</v>
      </c>
      <c r="BM72" s="27" t="s">
        <v>72</v>
      </c>
      <c r="BN72" s="88" t="s">
        <v>108</v>
      </c>
      <c r="BO72" s="89" t="s">
        <v>108</v>
      </c>
      <c r="BP72" s="27" t="s">
        <v>72</v>
      </c>
      <c r="BQ72" s="27" t="s">
        <v>72</v>
      </c>
      <c r="BR72" s="88" t="s">
        <v>108</v>
      </c>
      <c r="BS72" s="27" t="s">
        <v>72</v>
      </c>
      <c r="BT72" s="27" t="s">
        <v>72</v>
      </c>
      <c r="BU72" s="27" t="s">
        <v>72</v>
      </c>
      <c r="BV72" s="88" t="s">
        <v>108</v>
      </c>
      <c r="BW72" s="27" t="s">
        <v>72</v>
      </c>
      <c r="BX72" s="27" t="s">
        <v>72</v>
      </c>
      <c r="BY72" s="27" t="s">
        <v>72</v>
      </c>
      <c r="BZ72" s="88" t="s">
        <v>108</v>
      </c>
      <c r="CA72" s="89" t="s">
        <v>72</v>
      </c>
      <c r="CB72" s="89" t="s">
        <v>72</v>
      </c>
      <c r="CC72" s="89" t="s">
        <v>72</v>
      </c>
      <c r="CD72" s="88" t="s">
        <v>72</v>
      </c>
      <c r="CE72" s="27" t="s">
        <v>72</v>
      </c>
      <c r="CF72" s="27" t="s">
        <v>72</v>
      </c>
      <c r="CG72" s="27" t="s">
        <v>72</v>
      </c>
      <c r="CH72" s="88" t="s">
        <v>72</v>
      </c>
      <c r="CI72" s="27" t="s">
        <v>72</v>
      </c>
      <c r="CJ72" s="27" t="s">
        <v>72</v>
      </c>
      <c r="CK72" s="27" t="s">
        <v>72</v>
      </c>
      <c r="CL72" s="88" t="s">
        <v>72</v>
      </c>
      <c r="CM72" s="27" t="s">
        <v>72</v>
      </c>
      <c r="CN72" s="27" t="s">
        <v>72</v>
      </c>
      <c r="CO72" s="27" t="s">
        <v>72</v>
      </c>
      <c r="CP72" s="88" t="s">
        <v>108</v>
      </c>
      <c r="CQ72" s="27" t="s">
        <v>72</v>
      </c>
      <c r="CR72" s="27" t="s">
        <v>72</v>
      </c>
      <c r="CS72" s="27" t="s">
        <v>72</v>
      </c>
      <c r="CT72" s="88" t="s">
        <v>72</v>
      </c>
      <c r="CU72" s="27" t="s">
        <v>72</v>
      </c>
      <c r="CV72" s="27" t="s">
        <v>72</v>
      </c>
      <c r="CW72" s="27" t="s">
        <v>72</v>
      </c>
      <c r="CX72" s="88" t="s">
        <v>72</v>
      </c>
      <c r="CY72" s="27" t="s">
        <v>72</v>
      </c>
      <c r="CZ72" s="27" t="s">
        <v>72</v>
      </c>
      <c r="DA72" s="27" t="s">
        <v>72</v>
      </c>
    </row>
    <row r="73" spans="1:105" ht="20.25" customHeight="1">
      <c r="A73" s="12" t="s">
        <v>179</v>
      </c>
      <c r="B73" s="88" t="s">
        <v>108</v>
      </c>
      <c r="C73" s="89" t="s">
        <v>108</v>
      </c>
      <c r="D73" s="27" t="s">
        <v>72</v>
      </c>
      <c r="E73" s="27" t="s">
        <v>72</v>
      </c>
      <c r="F73" s="88" t="s">
        <v>108</v>
      </c>
      <c r="G73" s="89" t="s">
        <v>108</v>
      </c>
      <c r="H73" s="27" t="s">
        <v>72</v>
      </c>
      <c r="I73" s="27" t="s">
        <v>72</v>
      </c>
      <c r="J73" s="88" t="s">
        <v>108</v>
      </c>
      <c r="K73" s="89" t="s">
        <v>108</v>
      </c>
      <c r="L73" s="27" t="s">
        <v>72</v>
      </c>
      <c r="M73" s="27" t="s">
        <v>72</v>
      </c>
      <c r="N73" s="88" t="s">
        <v>108</v>
      </c>
      <c r="O73" s="89" t="s">
        <v>108</v>
      </c>
      <c r="P73" s="27" t="s">
        <v>72</v>
      </c>
      <c r="Q73" s="27" t="s">
        <v>72</v>
      </c>
      <c r="R73" s="88" t="s">
        <v>72</v>
      </c>
      <c r="S73" s="27" t="s">
        <v>72</v>
      </c>
      <c r="T73" s="27" t="s">
        <v>72</v>
      </c>
      <c r="U73" s="27" t="s">
        <v>72</v>
      </c>
      <c r="V73" s="88" t="s">
        <v>72</v>
      </c>
      <c r="W73" s="27" t="s">
        <v>72</v>
      </c>
      <c r="X73" s="27" t="s">
        <v>72</v>
      </c>
      <c r="Y73" s="27" t="s">
        <v>72</v>
      </c>
      <c r="Z73" s="88" t="s">
        <v>108</v>
      </c>
      <c r="AA73" s="27" t="s">
        <v>72</v>
      </c>
      <c r="AB73" s="89" t="s">
        <v>108</v>
      </c>
      <c r="AC73" s="27" t="s">
        <v>72</v>
      </c>
      <c r="AD73" s="88" t="s">
        <v>108</v>
      </c>
      <c r="AE73" s="27" t="s">
        <v>72</v>
      </c>
      <c r="AF73" s="27" t="s">
        <v>72</v>
      </c>
      <c r="AG73" s="27" t="s">
        <v>72</v>
      </c>
      <c r="AH73" s="88" t="s">
        <v>72</v>
      </c>
      <c r="AI73" s="27" t="s">
        <v>72</v>
      </c>
      <c r="AJ73" s="27" t="s">
        <v>72</v>
      </c>
      <c r="AK73" s="27" t="s">
        <v>72</v>
      </c>
      <c r="AL73" s="88" t="s">
        <v>72</v>
      </c>
      <c r="AM73" s="27" t="s">
        <v>72</v>
      </c>
      <c r="AN73" s="27" t="s">
        <v>72</v>
      </c>
      <c r="AO73" s="27" t="s">
        <v>72</v>
      </c>
      <c r="AP73" s="88" t="s">
        <v>72</v>
      </c>
      <c r="AQ73" s="27" t="s">
        <v>72</v>
      </c>
      <c r="AR73" s="27" t="s">
        <v>72</v>
      </c>
      <c r="AS73" s="27" t="s">
        <v>72</v>
      </c>
      <c r="AT73" s="88" t="s">
        <v>72</v>
      </c>
      <c r="AU73" s="27" t="s">
        <v>72</v>
      </c>
      <c r="AV73" s="27" t="s">
        <v>72</v>
      </c>
      <c r="AW73" s="27" t="s">
        <v>72</v>
      </c>
      <c r="AX73" s="88" t="s">
        <v>72</v>
      </c>
      <c r="AY73" s="27" t="s">
        <v>72</v>
      </c>
      <c r="AZ73" s="27" t="s">
        <v>72</v>
      </c>
      <c r="BA73" s="27" t="s">
        <v>72</v>
      </c>
      <c r="BB73" s="88" t="s">
        <v>72</v>
      </c>
      <c r="BC73" s="27" t="s">
        <v>72</v>
      </c>
      <c r="BD73" s="27" t="s">
        <v>72</v>
      </c>
      <c r="BE73" s="27" t="s">
        <v>72</v>
      </c>
      <c r="BF73" s="88" t="s">
        <v>72</v>
      </c>
      <c r="BG73" s="27" t="s">
        <v>72</v>
      </c>
      <c r="BH73" s="27" t="s">
        <v>72</v>
      </c>
      <c r="BI73" s="27" t="s">
        <v>72</v>
      </c>
      <c r="BJ73" s="88" t="s">
        <v>72</v>
      </c>
      <c r="BK73" s="27" t="s">
        <v>72</v>
      </c>
      <c r="BL73" s="27" t="s">
        <v>72</v>
      </c>
      <c r="BM73" s="27" t="s">
        <v>72</v>
      </c>
      <c r="BN73" s="88" t="s">
        <v>108</v>
      </c>
      <c r="BO73" s="89" t="s">
        <v>108</v>
      </c>
      <c r="BP73" s="27" t="s">
        <v>72</v>
      </c>
      <c r="BQ73" s="27" t="s">
        <v>72</v>
      </c>
      <c r="BR73" s="88" t="s">
        <v>108</v>
      </c>
      <c r="BS73" s="27" t="s">
        <v>72</v>
      </c>
      <c r="BT73" s="27" t="s">
        <v>72</v>
      </c>
      <c r="BU73" s="27" t="s">
        <v>72</v>
      </c>
      <c r="BV73" s="88" t="s">
        <v>108</v>
      </c>
      <c r="BW73" s="27" t="s">
        <v>72</v>
      </c>
      <c r="BX73" s="27" t="s">
        <v>72</v>
      </c>
      <c r="BY73" s="27" t="s">
        <v>72</v>
      </c>
      <c r="BZ73" s="71" t="s">
        <v>72</v>
      </c>
      <c r="CA73" s="89" t="s">
        <v>72</v>
      </c>
      <c r="CB73" s="89" t="s">
        <v>72</v>
      </c>
      <c r="CC73" s="89" t="s">
        <v>72</v>
      </c>
      <c r="CD73" s="88" t="s">
        <v>72</v>
      </c>
      <c r="CE73" s="27" t="s">
        <v>72</v>
      </c>
      <c r="CF73" s="27" t="s">
        <v>72</v>
      </c>
      <c r="CG73" s="27" t="s">
        <v>72</v>
      </c>
      <c r="CH73" s="88" t="s">
        <v>72</v>
      </c>
      <c r="CI73" s="27" t="s">
        <v>72</v>
      </c>
      <c r="CJ73" s="27" t="s">
        <v>72</v>
      </c>
      <c r="CK73" s="27" t="s">
        <v>72</v>
      </c>
      <c r="CL73" s="88" t="s">
        <v>72</v>
      </c>
      <c r="CM73" s="27" t="s">
        <v>72</v>
      </c>
      <c r="CN73" s="27" t="s">
        <v>72</v>
      </c>
      <c r="CO73" s="27" t="s">
        <v>72</v>
      </c>
      <c r="CP73" s="88" t="s">
        <v>72</v>
      </c>
      <c r="CQ73" s="27" t="s">
        <v>72</v>
      </c>
      <c r="CR73" s="27" t="s">
        <v>72</v>
      </c>
      <c r="CS73" s="27" t="s">
        <v>72</v>
      </c>
      <c r="CT73" s="88" t="s">
        <v>72</v>
      </c>
      <c r="CU73" s="27" t="s">
        <v>72</v>
      </c>
      <c r="CV73" s="27" t="s">
        <v>72</v>
      </c>
      <c r="CW73" s="27" t="s">
        <v>72</v>
      </c>
      <c r="CX73" s="88" t="s">
        <v>72</v>
      </c>
      <c r="CY73" s="27" t="s">
        <v>72</v>
      </c>
      <c r="CZ73" s="27" t="s">
        <v>72</v>
      </c>
      <c r="DA73" s="27" t="s">
        <v>72</v>
      </c>
    </row>
    <row r="74" spans="1:105" ht="20.25" customHeight="1">
      <c r="A74" s="12" t="s">
        <v>180</v>
      </c>
      <c r="B74" s="88" t="s">
        <v>108</v>
      </c>
      <c r="C74" s="89" t="s">
        <v>108</v>
      </c>
      <c r="D74" s="89" t="s">
        <v>72</v>
      </c>
      <c r="E74" s="89" t="s">
        <v>72</v>
      </c>
      <c r="F74" s="88" t="s">
        <v>72</v>
      </c>
      <c r="G74" s="89" t="s">
        <v>72</v>
      </c>
      <c r="H74" s="89" t="s">
        <v>72</v>
      </c>
      <c r="I74" s="89" t="s">
        <v>72</v>
      </c>
      <c r="J74" s="88" t="s">
        <v>108</v>
      </c>
      <c r="K74" s="89" t="s">
        <v>108</v>
      </c>
      <c r="L74" s="89" t="s">
        <v>72</v>
      </c>
      <c r="M74" s="89" t="s">
        <v>72</v>
      </c>
      <c r="N74" s="88" t="s">
        <v>108</v>
      </c>
      <c r="O74" s="89" t="s">
        <v>108</v>
      </c>
      <c r="P74" s="89" t="s">
        <v>72</v>
      </c>
      <c r="Q74" s="89" t="s">
        <v>72</v>
      </c>
      <c r="R74" s="88" t="s">
        <v>72</v>
      </c>
      <c r="S74" s="27" t="s">
        <v>72</v>
      </c>
      <c r="T74" s="27" t="s">
        <v>72</v>
      </c>
      <c r="U74" s="27" t="s">
        <v>72</v>
      </c>
      <c r="V74" s="88" t="s">
        <v>72</v>
      </c>
      <c r="W74" s="27" t="s">
        <v>72</v>
      </c>
      <c r="X74" s="27" t="s">
        <v>72</v>
      </c>
      <c r="Y74" s="27" t="s">
        <v>72</v>
      </c>
      <c r="Z74" s="88" t="s">
        <v>72</v>
      </c>
      <c r="AA74" s="27" t="s">
        <v>72</v>
      </c>
      <c r="AB74" s="27" t="s">
        <v>72</v>
      </c>
      <c r="AC74" s="27" t="s">
        <v>72</v>
      </c>
      <c r="AD74" s="88" t="s">
        <v>72</v>
      </c>
      <c r="AE74" s="27" t="s">
        <v>72</v>
      </c>
      <c r="AF74" s="27" t="s">
        <v>72</v>
      </c>
      <c r="AG74" s="27" t="s">
        <v>72</v>
      </c>
      <c r="AH74" s="88" t="s">
        <v>72</v>
      </c>
      <c r="AI74" s="27" t="s">
        <v>72</v>
      </c>
      <c r="AJ74" s="27" t="s">
        <v>72</v>
      </c>
      <c r="AK74" s="27" t="s">
        <v>72</v>
      </c>
      <c r="AL74" s="88" t="s">
        <v>108</v>
      </c>
      <c r="AM74" s="89" t="s">
        <v>72</v>
      </c>
      <c r="AN74" s="89" t="s">
        <v>72</v>
      </c>
      <c r="AO74" s="89" t="s">
        <v>72</v>
      </c>
      <c r="AP74" s="88" t="s">
        <v>72</v>
      </c>
      <c r="AQ74" s="27" t="s">
        <v>72</v>
      </c>
      <c r="AR74" s="27" t="s">
        <v>72</v>
      </c>
      <c r="AS74" s="27" t="s">
        <v>72</v>
      </c>
      <c r="AT74" s="88" t="s">
        <v>72</v>
      </c>
      <c r="AU74" s="27" t="s">
        <v>72</v>
      </c>
      <c r="AV74" s="27" t="s">
        <v>72</v>
      </c>
      <c r="AW74" s="27" t="s">
        <v>72</v>
      </c>
      <c r="AX74" s="88" t="s">
        <v>72</v>
      </c>
      <c r="AY74" s="27" t="s">
        <v>72</v>
      </c>
      <c r="AZ74" s="27" t="s">
        <v>72</v>
      </c>
      <c r="BA74" s="27" t="s">
        <v>72</v>
      </c>
      <c r="BB74" s="88" t="s">
        <v>108</v>
      </c>
      <c r="BC74" s="89" t="s">
        <v>72</v>
      </c>
      <c r="BD74" s="89" t="s">
        <v>72</v>
      </c>
      <c r="BE74" s="89" t="s">
        <v>72</v>
      </c>
      <c r="BF74" s="88" t="s">
        <v>72</v>
      </c>
      <c r="BG74" s="27" t="s">
        <v>72</v>
      </c>
      <c r="BH74" s="27" t="s">
        <v>72</v>
      </c>
      <c r="BI74" s="27" t="s">
        <v>72</v>
      </c>
      <c r="BJ74" s="88" t="s">
        <v>72</v>
      </c>
      <c r="BK74" s="27" t="s">
        <v>72</v>
      </c>
      <c r="BL74" s="27" t="s">
        <v>72</v>
      </c>
      <c r="BM74" s="27" t="s">
        <v>72</v>
      </c>
      <c r="BN74" s="88" t="s">
        <v>108</v>
      </c>
      <c r="BO74" s="27" t="s">
        <v>72</v>
      </c>
      <c r="BP74" s="27" t="s">
        <v>72</v>
      </c>
      <c r="BQ74" s="27" t="s">
        <v>72</v>
      </c>
      <c r="BR74" s="88" t="s">
        <v>108</v>
      </c>
      <c r="BS74" s="27" t="s">
        <v>72</v>
      </c>
      <c r="BT74" s="27" t="s">
        <v>72</v>
      </c>
      <c r="BU74" s="27" t="s">
        <v>72</v>
      </c>
      <c r="BV74" s="88" t="s">
        <v>108</v>
      </c>
      <c r="BW74" s="89" t="s">
        <v>108</v>
      </c>
      <c r="BX74" s="27" t="s">
        <v>72</v>
      </c>
      <c r="BY74" s="27" t="s">
        <v>72</v>
      </c>
      <c r="BZ74" s="71" t="s">
        <v>72</v>
      </c>
      <c r="CA74" s="89" t="s">
        <v>72</v>
      </c>
      <c r="CB74" s="89" t="s">
        <v>72</v>
      </c>
      <c r="CC74" s="89" t="s">
        <v>72</v>
      </c>
      <c r="CD74" s="88" t="s">
        <v>72</v>
      </c>
      <c r="CE74" s="27" t="s">
        <v>72</v>
      </c>
      <c r="CF74" s="27" t="s">
        <v>72</v>
      </c>
      <c r="CG74" s="27" t="s">
        <v>72</v>
      </c>
      <c r="CH74" s="88" t="s">
        <v>72</v>
      </c>
      <c r="CI74" s="27" t="s">
        <v>72</v>
      </c>
      <c r="CJ74" s="27" t="s">
        <v>72</v>
      </c>
      <c r="CK74" s="27" t="s">
        <v>72</v>
      </c>
      <c r="CL74" s="88" t="s">
        <v>108</v>
      </c>
      <c r="CM74" s="27" t="s">
        <v>72</v>
      </c>
      <c r="CN74" s="27" t="s">
        <v>72</v>
      </c>
      <c r="CO74" s="27" t="s">
        <v>72</v>
      </c>
      <c r="CP74" s="88" t="s">
        <v>72</v>
      </c>
      <c r="CQ74" s="27" t="s">
        <v>72</v>
      </c>
      <c r="CR74" s="27" t="s">
        <v>72</v>
      </c>
      <c r="CS74" s="27" t="s">
        <v>72</v>
      </c>
      <c r="CT74" s="88" t="s">
        <v>108</v>
      </c>
      <c r="CU74" s="27" t="s">
        <v>72</v>
      </c>
      <c r="CV74" s="27" t="s">
        <v>72</v>
      </c>
      <c r="CW74" s="27" t="s">
        <v>72</v>
      </c>
      <c r="CX74" s="88" t="s">
        <v>72</v>
      </c>
      <c r="CY74" s="27" t="s">
        <v>72</v>
      </c>
      <c r="CZ74" s="27" t="s">
        <v>72</v>
      </c>
      <c r="DA74" s="27" t="s">
        <v>72</v>
      </c>
    </row>
    <row r="75" spans="1:105" ht="20.25" customHeight="1">
      <c r="A75" s="12" t="s">
        <v>181</v>
      </c>
      <c r="B75" s="88" t="s">
        <v>108</v>
      </c>
      <c r="C75" s="89" t="s">
        <v>108</v>
      </c>
      <c r="D75" s="27" t="s">
        <v>72</v>
      </c>
      <c r="E75" s="27" t="s">
        <v>72</v>
      </c>
      <c r="F75" s="88" t="s">
        <v>108</v>
      </c>
      <c r="G75" s="89" t="s">
        <v>108</v>
      </c>
      <c r="H75" s="27" t="s">
        <v>72</v>
      </c>
      <c r="I75" s="27" t="s">
        <v>72</v>
      </c>
      <c r="J75" s="88" t="s">
        <v>108</v>
      </c>
      <c r="K75" s="27" t="s">
        <v>72</v>
      </c>
      <c r="L75" s="27" t="s">
        <v>72</v>
      </c>
      <c r="M75" s="27" t="s">
        <v>72</v>
      </c>
      <c r="N75" s="88" t="s">
        <v>108</v>
      </c>
      <c r="O75" s="27" t="s">
        <v>72</v>
      </c>
      <c r="P75" s="27" t="s">
        <v>72</v>
      </c>
      <c r="Q75" s="27" t="s">
        <v>72</v>
      </c>
      <c r="R75" s="88" t="s">
        <v>108</v>
      </c>
      <c r="S75" s="27" t="s">
        <v>72</v>
      </c>
      <c r="T75" s="27" t="s">
        <v>72</v>
      </c>
      <c r="U75" s="27" t="s">
        <v>72</v>
      </c>
      <c r="V75" s="88" t="s">
        <v>72</v>
      </c>
      <c r="W75" s="27" t="s">
        <v>72</v>
      </c>
      <c r="X75" s="27" t="s">
        <v>72</v>
      </c>
      <c r="Y75" s="27" t="s">
        <v>72</v>
      </c>
      <c r="Z75" s="88" t="s">
        <v>108</v>
      </c>
      <c r="AA75" s="89" t="s">
        <v>108</v>
      </c>
      <c r="AB75" s="27" t="s">
        <v>72</v>
      </c>
      <c r="AC75" s="27" t="s">
        <v>72</v>
      </c>
      <c r="AD75" s="88" t="s">
        <v>108</v>
      </c>
      <c r="AE75" s="27" t="s">
        <v>72</v>
      </c>
      <c r="AF75" s="27" t="s">
        <v>72</v>
      </c>
      <c r="AG75" s="27" t="s">
        <v>72</v>
      </c>
      <c r="AH75" s="88" t="s">
        <v>108</v>
      </c>
      <c r="AI75" s="27" t="s">
        <v>72</v>
      </c>
      <c r="AJ75" s="27" t="s">
        <v>72</v>
      </c>
      <c r="AK75" s="27" t="s">
        <v>72</v>
      </c>
      <c r="AL75" s="88" t="s">
        <v>108</v>
      </c>
      <c r="AM75" s="27" t="s">
        <v>72</v>
      </c>
      <c r="AN75" s="27" t="s">
        <v>72</v>
      </c>
      <c r="AO75" s="27" t="s">
        <v>72</v>
      </c>
      <c r="AP75" s="88" t="s">
        <v>108</v>
      </c>
      <c r="AQ75" s="27" t="s">
        <v>72</v>
      </c>
      <c r="AR75" s="27" t="s">
        <v>72</v>
      </c>
      <c r="AS75" s="27" t="s">
        <v>72</v>
      </c>
      <c r="AT75" s="88" t="s">
        <v>108</v>
      </c>
      <c r="AU75" s="27" t="s">
        <v>72</v>
      </c>
      <c r="AV75" s="27" t="s">
        <v>72</v>
      </c>
      <c r="AW75" s="27" t="s">
        <v>72</v>
      </c>
      <c r="AX75" s="88" t="s">
        <v>72</v>
      </c>
      <c r="AY75" s="27" t="s">
        <v>72</v>
      </c>
      <c r="AZ75" s="27" t="s">
        <v>72</v>
      </c>
      <c r="BA75" s="27" t="s">
        <v>72</v>
      </c>
      <c r="BB75" s="88" t="s">
        <v>108</v>
      </c>
      <c r="BC75" s="27" t="s">
        <v>72</v>
      </c>
      <c r="BD75" s="27" t="s">
        <v>72</v>
      </c>
      <c r="BE75" s="27" t="s">
        <v>72</v>
      </c>
      <c r="BF75" s="88" t="s">
        <v>72</v>
      </c>
      <c r="BG75" s="27" t="s">
        <v>72</v>
      </c>
      <c r="BH75" s="27" t="s">
        <v>72</v>
      </c>
      <c r="BI75" s="27" t="s">
        <v>72</v>
      </c>
      <c r="BJ75" s="88" t="s">
        <v>108</v>
      </c>
      <c r="BK75" s="27" t="s">
        <v>72</v>
      </c>
      <c r="BL75" s="27" t="s">
        <v>72</v>
      </c>
      <c r="BM75" s="27" t="s">
        <v>72</v>
      </c>
      <c r="BN75" s="88" t="s">
        <v>108</v>
      </c>
      <c r="BO75" s="89" t="s">
        <v>108</v>
      </c>
      <c r="BP75" s="27" t="s">
        <v>72</v>
      </c>
      <c r="BQ75" s="27" t="s">
        <v>72</v>
      </c>
      <c r="BR75" s="88" t="s">
        <v>108</v>
      </c>
      <c r="BS75" s="27" t="s">
        <v>72</v>
      </c>
      <c r="BT75" s="27" t="s">
        <v>72</v>
      </c>
      <c r="BU75" s="89" t="s">
        <v>760</v>
      </c>
      <c r="BV75" s="88" t="s">
        <v>108</v>
      </c>
      <c r="BW75" s="27" t="s">
        <v>72</v>
      </c>
      <c r="BX75" s="27" t="s">
        <v>72</v>
      </c>
      <c r="BY75" s="27" t="s">
        <v>72</v>
      </c>
      <c r="BZ75" s="71" t="s">
        <v>72</v>
      </c>
      <c r="CA75" s="89" t="s">
        <v>72</v>
      </c>
      <c r="CB75" s="89" t="s">
        <v>72</v>
      </c>
      <c r="CC75" s="89" t="s">
        <v>72</v>
      </c>
      <c r="CD75" s="88" t="s">
        <v>72</v>
      </c>
      <c r="CE75" s="27" t="s">
        <v>72</v>
      </c>
      <c r="CF75" s="27" t="s">
        <v>72</v>
      </c>
      <c r="CG75" s="27" t="s">
        <v>72</v>
      </c>
      <c r="CH75" s="88" t="s">
        <v>108</v>
      </c>
      <c r="CI75" s="27" t="s">
        <v>72</v>
      </c>
      <c r="CJ75" s="27" t="s">
        <v>72</v>
      </c>
      <c r="CK75" s="27" t="s">
        <v>72</v>
      </c>
      <c r="CL75" s="88" t="s">
        <v>108</v>
      </c>
      <c r="CM75" s="27" t="s">
        <v>72</v>
      </c>
      <c r="CN75" s="27" t="s">
        <v>72</v>
      </c>
      <c r="CO75" s="27" t="s">
        <v>72</v>
      </c>
      <c r="CP75" s="88" t="s">
        <v>108</v>
      </c>
      <c r="CQ75" s="27" t="s">
        <v>72</v>
      </c>
      <c r="CR75" s="27" t="s">
        <v>72</v>
      </c>
      <c r="CS75" s="27" t="s">
        <v>72</v>
      </c>
      <c r="CT75" s="88" t="s">
        <v>108</v>
      </c>
      <c r="CU75" s="27" t="s">
        <v>72</v>
      </c>
      <c r="CV75" s="27" t="s">
        <v>72</v>
      </c>
      <c r="CW75" s="27" t="s">
        <v>72</v>
      </c>
      <c r="CX75" s="88" t="s">
        <v>108</v>
      </c>
      <c r="CY75" s="27" t="s">
        <v>72</v>
      </c>
      <c r="CZ75" s="27" t="s">
        <v>72</v>
      </c>
      <c r="DA75" s="27" t="s">
        <v>72</v>
      </c>
    </row>
    <row r="76" spans="1:105" ht="20.25" customHeight="1">
      <c r="A76" s="12" t="s">
        <v>182</v>
      </c>
      <c r="B76" s="88" t="s">
        <v>108</v>
      </c>
      <c r="C76" s="89" t="s">
        <v>108</v>
      </c>
      <c r="D76" s="27" t="s">
        <v>72</v>
      </c>
      <c r="E76" s="27" t="s">
        <v>72</v>
      </c>
      <c r="F76" s="88" t="s">
        <v>108</v>
      </c>
      <c r="G76" s="27" t="s">
        <v>72</v>
      </c>
      <c r="H76" s="27" t="s">
        <v>72</v>
      </c>
      <c r="I76" s="27" t="s">
        <v>72</v>
      </c>
      <c r="J76" s="88" t="s">
        <v>108</v>
      </c>
      <c r="K76" s="27" t="s">
        <v>72</v>
      </c>
      <c r="L76" s="27" t="s">
        <v>72</v>
      </c>
      <c r="M76" s="27" t="s">
        <v>72</v>
      </c>
      <c r="N76" s="88" t="s">
        <v>72</v>
      </c>
      <c r="O76" s="27" t="s">
        <v>72</v>
      </c>
      <c r="P76" s="27" t="s">
        <v>72</v>
      </c>
      <c r="Q76" s="27" t="s">
        <v>72</v>
      </c>
      <c r="R76" s="88" t="s">
        <v>108</v>
      </c>
      <c r="S76" s="27" t="s">
        <v>72</v>
      </c>
      <c r="T76" s="27" t="s">
        <v>72</v>
      </c>
      <c r="U76" s="27" t="s">
        <v>72</v>
      </c>
      <c r="V76" s="88" t="s">
        <v>72</v>
      </c>
      <c r="W76" s="27" t="s">
        <v>72</v>
      </c>
      <c r="X76" s="27" t="s">
        <v>72</v>
      </c>
      <c r="Y76" s="27" t="s">
        <v>72</v>
      </c>
      <c r="Z76" s="88" t="s">
        <v>72</v>
      </c>
      <c r="AA76" s="27" t="s">
        <v>72</v>
      </c>
      <c r="AB76" s="27" t="s">
        <v>72</v>
      </c>
      <c r="AC76" s="27" t="s">
        <v>72</v>
      </c>
      <c r="AD76" s="88" t="s">
        <v>72</v>
      </c>
      <c r="AE76" s="27" t="s">
        <v>72</v>
      </c>
      <c r="AF76" s="27" t="s">
        <v>72</v>
      </c>
      <c r="AG76" s="27" t="s">
        <v>72</v>
      </c>
      <c r="AH76" s="88" t="s">
        <v>108</v>
      </c>
      <c r="AI76" s="89" t="s">
        <v>108</v>
      </c>
      <c r="AJ76" s="27" t="s">
        <v>72</v>
      </c>
      <c r="AK76" s="27" t="s">
        <v>72</v>
      </c>
      <c r="AL76" s="88" t="s">
        <v>108</v>
      </c>
      <c r="AM76" s="89" t="s">
        <v>108</v>
      </c>
      <c r="AN76" s="27" t="s">
        <v>72</v>
      </c>
      <c r="AO76" s="27" t="s">
        <v>72</v>
      </c>
      <c r="AP76" s="88" t="s">
        <v>72</v>
      </c>
      <c r="AQ76" s="27" t="s">
        <v>72</v>
      </c>
      <c r="AR76" s="27" t="s">
        <v>72</v>
      </c>
      <c r="AS76" s="27" t="s">
        <v>72</v>
      </c>
      <c r="AT76" s="88" t="s">
        <v>72</v>
      </c>
      <c r="AU76" s="27" t="s">
        <v>72</v>
      </c>
      <c r="AV76" s="27" t="s">
        <v>72</v>
      </c>
      <c r="AW76" s="27" t="s">
        <v>72</v>
      </c>
      <c r="AX76" s="88" t="s">
        <v>108</v>
      </c>
      <c r="AY76" s="89" t="s">
        <v>108</v>
      </c>
      <c r="AZ76" s="27" t="s">
        <v>72</v>
      </c>
      <c r="BA76" s="27" t="s">
        <v>72</v>
      </c>
      <c r="BB76" s="88" t="s">
        <v>72</v>
      </c>
      <c r="BC76" s="27" t="s">
        <v>72</v>
      </c>
      <c r="BD76" s="27" t="s">
        <v>72</v>
      </c>
      <c r="BE76" s="27" t="s">
        <v>72</v>
      </c>
      <c r="BF76" s="88" t="s">
        <v>72</v>
      </c>
      <c r="BG76" s="27" t="s">
        <v>72</v>
      </c>
      <c r="BH76" s="27" t="s">
        <v>72</v>
      </c>
      <c r="BI76" s="27" t="s">
        <v>72</v>
      </c>
      <c r="BJ76" s="88" t="s">
        <v>72</v>
      </c>
      <c r="BK76" s="27" t="s">
        <v>72</v>
      </c>
      <c r="BL76" s="27" t="s">
        <v>72</v>
      </c>
      <c r="BM76" s="27" t="s">
        <v>72</v>
      </c>
      <c r="BN76" s="88" t="s">
        <v>72</v>
      </c>
      <c r="BO76" s="89" t="s">
        <v>72</v>
      </c>
      <c r="BP76" s="27" t="s">
        <v>72</v>
      </c>
      <c r="BQ76" s="27" t="s">
        <v>72</v>
      </c>
      <c r="BR76" s="88" t="s">
        <v>72</v>
      </c>
      <c r="BS76" s="27" t="s">
        <v>72</v>
      </c>
      <c r="BT76" s="27" t="s">
        <v>72</v>
      </c>
      <c r="BU76" s="27" t="s">
        <v>72</v>
      </c>
      <c r="BV76" s="88" t="s">
        <v>72</v>
      </c>
      <c r="BW76" s="27" t="s">
        <v>72</v>
      </c>
      <c r="BX76" s="27" t="s">
        <v>72</v>
      </c>
      <c r="BY76" s="27" t="s">
        <v>72</v>
      </c>
      <c r="BZ76" s="88" t="s">
        <v>108</v>
      </c>
      <c r="CA76" s="89" t="s">
        <v>108</v>
      </c>
      <c r="CB76" s="89" t="s">
        <v>72</v>
      </c>
      <c r="CC76" s="89" t="s">
        <v>72</v>
      </c>
      <c r="CD76" s="88" t="s">
        <v>72</v>
      </c>
      <c r="CE76" s="27" t="s">
        <v>72</v>
      </c>
      <c r="CF76" s="27" t="s">
        <v>72</v>
      </c>
      <c r="CG76" s="27" t="s">
        <v>72</v>
      </c>
      <c r="CH76" s="88" t="s">
        <v>72</v>
      </c>
      <c r="CI76" s="27" t="s">
        <v>72</v>
      </c>
      <c r="CJ76" s="27" t="s">
        <v>72</v>
      </c>
      <c r="CK76" s="27" t="s">
        <v>72</v>
      </c>
      <c r="CL76" s="88" t="s">
        <v>72</v>
      </c>
      <c r="CM76" s="27" t="s">
        <v>72</v>
      </c>
      <c r="CN76" s="27" t="s">
        <v>72</v>
      </c>
      <c r="CO76" s="27" t="s">
        <v>72</v>
      </c>
      <c r="CP76" s="88" t="s">
        <v>108</v>
      </c>
      <c r="CQ76" s="27" t="s">
        <v>72</v>
      </c>
      <c r="CR76" s="27" t="s">
        <v>72</v>
      </c>
      <c r="CS76" s="27" t="s">
        <v>72</v>
      </c>
      <c r="CT76" s="88" t="s">
        <v>72</v>
      </c>
      <c r="CU76" s="27" t="s">
        <v>72</v>
      </c>
      <c r="CV76" s="27" t="s">
        <v>72</v>
      </c>
      <c r="CW76" s="27" t="s">
        <v>72</v>
      </c>
      <c r="CX76" s="88" t="s">
        <v>72</v>
      </c>
      <c r="CY76" s="27" t="s">
        <v>72</v>
      </c>
      <c r="CZ76" s="27" t="s">
        <v>72</v>
      </c>
      <c r="DA76" s="27" t="s">
        <v>72</v>
      </c>
    </row>
    <row r="77" spans="1:105" ht="20.25" customHeight="1">
      <c r="A77" s="12" t="s">
        <v>183</v>
      </c>
      <c r="B77" s="88" t="s">
        <v>108</v>
      </c>
      <c r="C77" s="89" t="s">
        <v>108</v>
      </c>
      <c r="D77" s="89" t="s">
        <v>108</v>
      </c>
      <c r="E77" s="27" t="s">
        <v>72</v>
      </c>
      <c r="F77" s="88" t="s">
        <v>108</v>
      </c>
      <c r="G77" s="89" t="s">
        <v>108</v>
      </c>
      <c r="H77" s="27" t="s">
        <v>72</v>
      </c>
      <c r="I77" s="27" t="s">
        <v>72</v>
      </c>
      <c r="J77" s="88" t="s">
        <v>108</v>
      </c>
      <c r="K77" s="89" t="s">
        <v>108</v>
      </c>
      <c r="L77" s="27" t="s">
        <v>72</v>
      </c>
      <c r="M77" s="27" t="s">
        <v>72</v>
      </c>
      <c r="N77" s="88" t="s">
        <v>108</v>
      </c>
      <c r="O77" s="89" t="s">
        <v>108</v>
      </c>
      <c r="P77" s="27" t="s">
        <v>72</v>
      </c>
      <c r="Q77" s="27" t="s">
        <v>72</v>
      </c>
      <c r="R77" s="88" t="s">
        <v>72</v>
      </c>
      <c r="S77" s="27" t="s">
        <v>72</v>
      </c>
      <c r="T77" s="27" t="s">
        <v>72</v>
      </c>
      <c r="U77" s="27" t="s">
        <v>72</v>
      </c>
      <c r="V77" s="88" t="s">
        <v>72</v>
      </c>
      <c r="W77" s="27" t="s">
        <v>72</v>
      </c>
      <c r="X77" s="27" t="s">
        <v>72</v>
      </c>
      <c r="Y77" s="27" t="s">
        <v>72</v>
      </c>
      <c r="Z77" s="88" t="s">
        <v>72</v>
      </c>
      <c r="AA77" s="27" t="s">
        <v>72</v>
      </c>
      <c r="AB77" s="27" t="s">
        <v>72</v>
      </c>
      <c r="AC77" s="27" t="s">
        <v>72</v>
      </c>
      <c r="AD77" s="88" t="s">
        <v>72</v>
      </c>
      <c r="AE77" s="27" t="s">
        <v>72</v>
      </c>
      <c r="AF77" s="27" t="s">
        <v>72</v>
      </c>
      <c r="AG77" s="27" t="s">
        <v>72</v>
      </c>
      <c r="AH77" s="88" t="s">
        <v>72</v>
      </c>
      <c r="AI77" s="27" t="s">
        <v>72</v>
      </c>
      <c r="AJ77" s="27" t="s">
        <v>72</v>
      </c>
      <c r="AK77" s="27" t="s">
        <v>72</v>
      </c>
      <c r="AL77" s="88" t="s">
        <v>72</v>
      </c>
      <c r="AM77" s="27" t="s">
        <v>72</v>
      </c>
      <c r="AN77" s="27" t="s">
        <v>72</v>
      </c>
      <c r="AO77" s="27" t="s">
        <v>72</v>
      </c>
      <c r="AP77" s="88" t="s">
        <v>108</v>
      </c>
      <c r="AQ77" s="89" t="s">
        <v>108</v>
      </c>
      <c r="AR77" s="27" t="s">
        <v>72</v>
      </c>
      <c r="AS77" s="89" t="s">
        <v>761</v>
      </c>
      <c r="AT77" s="88" t="s">
        <v>72</v>
      </c>
      <c r="AU77" s="27" t="s">
        <v>72</v>
      </c>
      <c r="AV77" s="27" t="s">
        <v>72</v>
      </c>
      <c r="AW77" s="27" t="s">
        <v>72</v>
      </c>
      <c r="AX77" s="88" t="s">
        <v>72</v>
      </c>
      <c r="AY77" s="27" t="s">
        <v>72</v>
      </c>
      <c r="AZ77" s="27" t="s">
        <v>72</v>
      </c>
      <c r="BA77" s="27" t="s">
        <v>72</v>
      </c>
      <c r="BB77" s="88" t="s">
        <v>72</v>
      </c>
      <c r="BC77" s="27" t="s">
        <v>72</v>
      </c>
      <c r="BD77" s="27" t="s">
        <v>72</v>
      </c>
      <c r="BE77" s="27" t="s">
        <v>72</v>
      </c>
      <c r="BF77" s="88" t="s">
        <v>108</v>
      </c>
      <c r="BG77" s="89" t="s">
        <v>108</v>
      </c>
      <c r="BH77" s="27" t="s">
        <v>72</v>
      </c>
      <c r="BI77" s="27" t="s">
        <v>72</v>
      </c>
      <c r="BJ77" s="88" t="s">
        <v>108</v>
      </c>
      <c r="BK77" s="89" t="s">
        <v>108</v>
      </c>
      <c r="BL77" s="27" t="s">
        <v>72</v>
      </c>
      <c r="BM77" s="27" t="s">
        <v>72</v>
      </c>
      <c r="BN77" s="88" t="s">
        <v>108</v>
      </c>
      <c r="BO77" s="27" t="s">
        <v>72</v>
      </c>
      <c r="BP77" s="27" t="s">
        <v>72</v>
      </c>
      <c r="BQ77" s="27" t="s">
        <v>72</v>
      </c>
      <c r="BR77" s="88" t="s">
        <v>108</v>
      </c>
      <c r="BS77" s="89" t="s">
        <v>108</v>
      </c>
      <c r="BT77" s="27" t="s">
        <v>72</v>
      </c>
      <c r="BU77" s="27" t="s">
        <v>72</v>
      </c>
      <c r="BV77" s="88" t="s">
        <v>72</v>
      </c>
      <c r="BW77" s="27" t="s">
        <v>72</v>
      </c>
      <c r="BX77" s="27" t="s">
        <v>72</v>
      </c>
      <c r="BY77" s="27" t="s">
        <v>72</v>
      </c>
      <c r="BZ77" s="71" t="s">
        <v>72</v>
      </c>
      <c r="CA77" s="89" t="s">
        <v>72</v>
      </c>
      <c r="CB77" s="89" t="s">
        <v>72</v>
      </c>
      <c r="CC77" s="89" t="s">
        <v>72</v>
      </c>
      <c r="CD77" s="88" t="s">
        <v>108</v>
      </c>
      <c r="CE77" s="27" t="s">
        <v>72</v>
      </c>
      <c r="CF77" s="27" t="s">
        <v>72</v>
      </c>
      <c r="CG77" s="27" t="s">
        <v>72</v>
      </c>
      <c r="CH77" s="88" t="s">
        <v>72</v>
      </c>
      <c r="CI77" s="27" t="s">
        <v>72</v>
      </c>
      <c r="CJ77" s="27" t="s">
        <v>72</v>
      </c>
      <c r="CK77" s="27" t="s">
        <v>72</v>
      </c>
      <c r="CL77" s="88" t="s">
        <v>108</v>
      </c>
      <c r="CM77" s="89" t="s">
        <v>108</v>
      </c>
      <c r="CN77" s="27" t="s">
        <v>72</v>
      </c>
      <c r="CO77" s="27" t="s">
        <v>72</v>
      </c>
      <c r="CP77" s="88" t="s">
        <v>108</v>
      </c>
      <c r="CQ77" s="27" t="s">
        <v>72</v>
      </c>
      <c r="CR77" s="27" t="s">
        <v>72</v>
      </c>
      <c r="CS77" s="27" t="s">
        <v>72</v>
      </c>
      <c r="CT77" s="88" t="s">
        <v>72</v>
      </c>
      <c r="CU77" s="27" t="s">
        <v>72</v>
      </c>
      <c r="CV77" s="27" t="s">
        <v>72</v>
      </c>
      <c r="CW77" s="27" t="s">
        <v>72</v>
      </c>
      <c r="CX77" s="88" t="s">
        <v>72</v>
      </c>
      <c r="CY77" s="27" t="s">
        <v>72</v>
      </c>
      <c r="CZ77" s="27" t="s">
        <v>72</v>
      </c>
      <c r="DA77" s="27" t="s">
        <v>72</v>
      </c>
    </row>
    <row r="78" spans="1:105" ht="20.25" customHeight="1">
      <c r="A78" s="12" t="s">
        <v>184</v>
      </c>
      <c r="B78" s="88" t="s">
        <v>72</v>
      </c>
      <c r="C78" s="27" t="s">
        <v>72</v>
      </c>
      <c r="D78" s="27" t="s">
        <v>72</v>
      </c>
      <c r="E78" s="27" t="s">
        <v>72</v>
      </c>
      <c r="F78" s="88" t="s">
        <v>72</v>
      </c>
      <c r="G78" s="27" t="s">
        <v>72</v>
      </c>
      <c r="H78" s="27" t="s">
        <v>72</v>
      </c>
      <c r="I78" s="27" t="s">
        <v>72</v>
      </c>
      <c r="J78" s="88" t="s">
        <v>72</v>
      </c>
      <c r="K78" s="27" t="s">
        <v>72</v>
      </c>
      <c r="L78" s="27" t="s">
        <v>72</v>
      </c>
      <c r="M78" s="27" t="s">
        <v>72</v>
      </c>
      <c r="N78" s="88" t="s">
        <v>72</v>
      </c>
      <c r="O78" s="27" t="s">
        <v>72</v>
      </c>
      <c r="P78" s="27" t="s">
        <v>72</v>
      </c>
      <c r="Q78" s="27" t="s">
        <v>72</v>
      </c>
      <c r="R78" s="88" t="s">
        <v>72</v>
      </c>
      <c r="S78" s="27" t="s">
        <v>72</v>
      </c>
      <c r="T78" s="27" t="s">
        <v>72</v>
      </c>
      <c r="U78" s="27" t="s">
        <v>72</v>
      </c>
      <c r="V78" s="88" t="s">
        <v>108</v>
      </c>
      <c r="W78" s="89" t="s">
        <v>108</v>
      </c>
      <c r="X78" s="27" t="s">
        <v>72</v>
      </c>
      <c r="Y78" s="89" t="s">
        <v>760</v>
      </c>
      <c r="Z78" s="88" t="s">
        <v>72</v>
      </c>
      <c r="AA78" s="27" t="s">
        <v>72</v>
      </c>
      <c r="AB78" s="27" t="s">
        <v>72</v>
      </c>
      <c r="AC78" s="27" t="s">
        <v>72</v>
      </c>
      <c r="AD78" s="88" t="s">
        <v>72</v>
      </c>
      <c r="AE78" s="27" t="s">
        <v>72</v>
      </c>
      <c r="AF78" s="27" t="s">
        <v>72</v>
      </c>
      <c r="AG78" s="27" t="s">
        <v>72</v>
      </c>
      <c r="AH78" s="88" t="s">
        <v>108</v>
      </c>
      <c r="AI78" s="27" t="s">
        <v>72</v>
      </c>
      <c r="AJ78" s="27" t="s">
        <v>72</v>
      </c>
      <c r="AK78" s="27" t="s">
        <v>72</v>
      </c>
      <c r="AL78" s="88" t="s">
        <v>72</v>
      </c>
      <c r="AM78" s="27" t="s">
        <v>72</v>
      </c>
      <c r="AN78" s="27" t="s">
        <v>72</v>
      </c>
      <c r="AO78" s="27" t="s">
        <v>72</v>
      </c>
      <c r="AP78" s="88" t="s">
        <v>108</v>
      </c>
      <c r="AQ78" s="89" t="s">
        <v>108</v>
      </c>
      <c r="AR78" s="27" t="s">
        <v>72</v>
      </c>
      <c r="AS78" s="89" t="s">
        <v>760</v>
      </c>
      <c r="AT78" s="88" t="s">
        <v>72</v>
      </c>
      <c r="AU78" s="27" t="s">
        <v>72</v>
      </c>
      <c r="AV78" s="27" t="s">
        <v>72</v>
      </c>
      <c r="AW78" s="27" t="s">
        <v>72</v>
      </c>
      <c r="AX78" s="88" t="s">
        <v>72</v>
      </c>
      <c r="AY78" s="27" t="s">
        <v>72</v>
      </c>
      <c r="AZ78" s="27" t="s">
        <v>72</v>
      </c>
      <c r="BA78" s="27" t="s">
        <v>72</v>
      </c>
      <c r="BB78" s="88" t="s">
        <v>72</v>
      </c>
      <c r="BC78" s="27" t="s">
        <v>72</v>
      </c>
      <c r="BD78" s="27" t="s">
        <v>72</v>
      </c>
      <c r="BE78" s="27" t="s">
        <v>72</v>
      </c>
      <c r="BF78" s="88" t="s">
        <v>72</v>
      </c>
      <c r="BG78" s="27" t="s">
        <v>72</v>
      </c>
      <c r="BH78" s="27" t="s">
        <v>72</v>
      </c>
      <c r="BI78" s="27" t="s">
        <v>72</v>
      </c>
      <c r="BJ78" s="88" t="s">
        <v>72</v>
      </c>
      <c r="BK78" s="27" t="s">
        <v>72</v>
      </c>
      <c r="BL78" s="27" t="s">
        <v>72</v>
      </c>
      <c r="BM78" s="27" t="s">
        <v>72</v>
      </c>
      <c r="BN78" s="88" t="s">
        <v>108</v>
      </c>
      <c r="BO78" s="89" t="s">
        <v>108</v>
      </c>
      <c r="BP78" s="27" t="s">
        <v>72</v>
      </c>
      <c r="BQ78" s="27" t="s">
        <v>72</v>
      </c>
      <c r="BR78" s="88" t="s">
        <v>108</v>
      </c>
      <c r="BS78" s="27" t="s">
        <v>72</v>
      </c>
      <c r="BT78" s="27" t="s">
        <v>72</v>
      </c>
      <c r="BU78" s="27" t="s">
        <v>72</v>
      </c>
      <c r="BV78" s="88" t="s">
        <v>108</v>
      </c>
      <c r="BW78" s="27" t="s">
        <v>72</v>
      </c>
      <c r="BX78" s="27" t="s">
        <v>72</v>
      </c>
      <c r="BY78" s="89" t="s">
        <v>760</v>
      </c>
      <c r="BZ78" s="71" t="s">
        <v>72</v>
      </c>
      <c r="CA78" s="89" t="s">
        <v>72</v>
      </c>
      <c r="CB78" s="89" t="s">
        <v>72</v>
      </c>
      <c r="CC78" s="89" t="s">
        <v>72</v>
      </c>
      <c r="CD78" s="88" t="s">
        <v>72</v>
      </c>
      <c r="CE78" s="27" t="s">
        <v>72</v>
      </c>
      <c r="CF78" s="27" t="s">
        <v>72</v>
      </c>
      <c r="CG78" s="27" t="s">
        <v>72</v>
      </c>
      <c r="CH78" s="88" t="s">
        <v>72</v>
      </c>
      <c r="CI78" s="27" t="s">
        <v>72</v>
      </c>
      <c r="CJ78" s="27" t="s">
        <v>72</v>
      </c>
      <c r="CK78" s="27" t="s">
        <v>72</v>
      </c>
      <c r="CL78" s="88" t="s">
        <v>72</v>
      </c>
      <c r="CM78" s="27" t="s">
        <v>72</v>
      </c>
      <c r="CN78" s="27" t="s">
        <v>72</v>
      </c>
      <c r="CO78" s="27" t="s">
        <v>72</v>
      </c>
      <c r="CP78" s="88" t="s">
        <v>72</v>
      </c>
      <c r="CQ78" s="27" t="s">
        <v>72</v>
      </c>
      <c r="CR78" s="27" t="s">
        <v>72</v>
      </c>
      <c r="CS78" s="27" t="s">
        <v>72</v>
      </c>
      <c r="CT78" s="88" t="s">
        <v>72</v>
      </c>
      <c r="CU78" s="27" t="s">
        <v>72</v>
      </c>
      <c r="CV78" s="27" t="s">
        <v>72</v>
      </c>
      <c r="CW78" s="27" t="s">
        <v>72</v>
      </c>
      <c r="CX78" s="88" t="s">
        <v>72</v>
      </c>
      <c r="CY78" s="27" t="s">
        <v>72</v>
      </c>
      <c r="CZ78" s="27" t="s">
        <v>72</v>
      </c>
      <c r="DA78" s="27" t="s">
        <v>72</v>
      </c>
    </row>
    <row r="79" spans="1:105" ht="20.25" customHeight="1">
      <c r="A79" s="12" t="s">
        <v>185</v>
      </c>
      <c r="B79" s="88" t="s">
        <v>72</v>
      </c>
      <c r="C79" s="27" t="s">
        <v>72</v>
      </c>
      <c r="D79" s="27" t="s">
        <v>72</v>
      </c>
      <c r="E79" s="27" t="s">
        <v>72</v>
      </c>
      <c r="F79" s="88" t="s">
        <v>108</v>
      </c>
      <c r="G79" s="89" t="s">
        <v>108</v>
      </c>
      <c r="H79" s="27" t="s">
        <v>72</v>
      </c>
      <c r="I79" s="27" t="s">
        <v>72</v>
      </c>
      <c r="J79" s="88" t="s">
        <v>108</v>
      </c>
      <c r="K79" s="27" t="s">
        <v>72</v>
      </c>
      <c r="L79" s="27" t="s">
        <v>72</v>
      </c>
      <c r="M79" s="27" t="s">
        <v>72</v>
      </c>
      <c r="N79" s="88" t="s">
        <v>72</v>
      </c>
      <c r="O79" s="27" t="s">
        <v>72</v>
      </c>
      <c r="P79" s="27" t="s">
        <v>72</v>
      </c>
      <c r="Q79" s="27" t="s">
        <v>72</v>
      </c>
      <c r="R79" s="88" t="s">
        <v>72</v>
      </c>
      <c r="S79" s="27" t="s">
        <v>72</v>
      </c>
      <c r="T79" s="27" t="s">
        <v>72</v>
      </c>
      <c r="U79" s="27" t="s">
        <v>72</v>
      </c>
      <c r="V79" s="88" t="s">
        <v>72</v>
      </c>
      <c r="W79" s="27" t="s">
        <v>72</v>
      </c>
      <c r="X79" s="27" t="s">
        <v>72</v>
      </c>
      <c r="Y79" s="27" t="s">
        <v>72</v>
      </c>
      <c r="Z79" s="88" t="s">
        <v>72</v>
      </c>
      <c r="AA79" s="27" t="s">
        <v>72</v>
      </c>
      <c r="AB79" s="27" t="s">
        <v>72</v>
      </c>
      <c r="AC79" s="27" t="s">
        <v>72</v>
      </c>
      <c r="AD79" s="88" t="s">
        <v>72</v>
      </c>
      <c r="AE79" s="27" t="s">
        <v>72</v>
      </c>
      <c r="AF79" s="27" t="s">
        <v>72</v>
      </c>
      <c r="AG79" s="27" t="s">
        <v>72</v>
      </c>
      <c r="AH79" s="88" t="s">
        <v>72</v>
      </c>
      <c r="AI79" s="27" t="s">
        <v>72</v>
      </c>
      <c r="AJ79" s="27" t="s">
        <v>72</v>
      </c>
      <c r="AK79" s="27" t="s">
        <v>72</v>
      </c>
      <c r="AL79" s="88" t="s">
        <v>72</v>
      </c>
      <c r="AM79" s="27" t="s">
        <v>72</v>
      </c>
      <c r="AN79" s="27" t="s">
        <v>72</v>
      </c>
      <c r="AO79" s="27" t="s">
        <v>72</v>
      </c>
      <c r="AP79" s="88" t="s">
        <v>72</v>
      </c>
      <c r="AQ79" s="27" t="s">
        <v>72</v>
      </c>
      <c r="AR79" s="27" t="s">
        <v>72</v>
      </c>
      <c r="AS79" s="27" t="s">
        <v>72</v>
      </c>
      <c r="AT79" s="88" t="s">
        <v>72</v>
      </c>
      <c r="AU79" s="27" t="s">
        <v>72</v>
      </c>
      <c r="AV79" s="27" t="s">
        <v>72</v>
      </c>
      <c r="AW79" s="27" t="s">
        <v>72</v>
      </c>
      <c r="AX79" s="88" t="s">
        <v>108</v>
      </c>
      <c r="AY79" s="27" t="s">
        <v>72</v>
      </c>
      <c r="AZ79" s="27" t="s">
        <v>72</v>
      </c>
      <c r="BA79" s="27" t="s">
        <v>72</v>
      </c>
      <c r="BB79" s="88" t="s">
        <v>72</v>
      </c>
      <c r="BC79" s="27" t="s">
        <v>72</v>
      </c>
      <c r="BD79" s="27" t="s">
        <v>72</v>
      </c>
      <c r="BE79" s="27" t="s">
        <v>72</v>
      </c>
      <c r="BF79" s="88" t="s">
        <v>72</v>
      </c>
      <c r="BG79" s="27" t="s">
        <v>72</v>
      </c>
      <c r="BH79" s="27" t="s">
        <v>72</v>
      </c>
      <c r="BI79" s="27" t="s">
        <v>72</v>
      </c>
      <c r="BJ79" s="88" t="s">
        <v>72</v>
      </c>
      <c r="BK79" s="27" t="s">
        <v>72</v>
      </c>
      <c r="BL79" s="27" t="s">
        <v>72</v>
      </c>
      <c r="BM79" s="27" t="s">
        <v>72</v>
      </c>
      <c r="BN79" s="88" t="s">
        <v>72</v>
      </c>
      <c r="BO79" s="27" t="s">
        <v>72</v>
      </c>
      <c r="BP79" s="27" t="s">
        <v>72</v>
      </c>
      <c r="BQ79" s="27" t="s">
        <v>72</v>
      </c>
      <c r="BR79" s="88" t="s">
        <v>108</v>
      </c>
      <c r="BS79" s="27" t="s">
        <v>72</v>
      </c>
      <c r="BT79" s="27" t="s">
        <v>72</v>
      </c>
      <c r="BU79" s="27" t="s">
        <v>72</v>
      </c>
      <c r="BV79" s="88" t="s">
        <v>108</v>
      </c>
      <c r="BW79" s="27" t="s">
        <v>72</v>
      </c>
      <c r="BX79" s="27" t="s">
        <v>72</v>
      </c>
      <c r="BY79" s="27" t="s">
        <v>72</v>
      </c>
      <c r="BZ79" s="71" t="s">
        <v>72</v>
      </c>
      <c r="CA79" s="89" t="s">
        <v>72</v>
      </c>
      <c r="CB79" s="89" t="s">
        <v>72</v>
      </c>
      <c r="CC79" s="89" t="s">
        <v>72</v>
      </c>
      <c r="CD79" s="88" t="s">
        <v>72</v>
      </c>
      <c r="CE79" s="27" t="s">
        <v>72</v>
      </c>
      <c r="CF79" s="27" t="s">
        <v>72</v>
      </c>
      <c r="CG79" s="27" t="s">
        <v>72</v>
      </c>
      <c r="CH79" s="88" t="s">
        <v>72</v>
      </c>
      <c r="CI79" s="27" t="s">
        <v>72</v>
      </c>
      <c r="CJ79" s="27" t="s">
        <v>72</v>
      </c>
      <c r="CK79" s="27" t="s">
        <v>72</v>
      </c>
      <c r="CL79" s="88" t="s">
        <v>108</v>
      </c>
      <c r="CM79" s="27" t="s">
        <v>72</v>
      </c>
      <c r="CN79" s="27" t="s">
        <v>72</v>
      </c>
      <c r="CO79" s="27" t="s">
        <v>72</v>
      </c>
      <c r="CP79" s="88" t="s">
        <v>72</v>
      </c>
      <c r="CQ79" s="27" t="s">
        <v>72</v>
      </c>
      <c r="CR79" s="27" t="s">
        <v>72</v>
      </c>
      <c r="CS79" s="27" t="s">
        <v>72</v>
      </c>
      <c r="CT79" s="88" t="s">
        <v>72</v>
      </c>
      <c r="CU79" s="27" t="s">
        <v>72</v>
      </c>
      <c r="CV79" s="27" t="s">
        <v>72</v>
      </c>
      <c r="CW79" s="27" t="s">
        <v>72</v>
      </c>
      <c r="CX79" s="88" t="s">
        <v>72</v>
      </c>
      <c r="CY79" s="27" t="s">
        <v>72</v>
      </c>
      <c r="CZ79" s="27" t="s">
        <v>72</v>
      </c>
      <c r="DA79" s="27" t="s">
        <v>72</v>
      </c>
    </row>
    <row r="80" spans="1:105" ht="20.25" customHeight="1">
      <c r="A80" s="12" t="s">
        <v>186</v>
      </c>
      <c r="B80" s="88" t="s">
        <v>108</v>
      </c>
      <c r="C80" s="89" t="s">
        <v>108</v>
      </c>
      <c r="D80" s="89" t="s">
        <v>72</v>
      </c>
      <c r="E80" s="89" t="s">
        <v>72</v>
      </c>
      <c r="F80" s="88" t="s">
        <v>72</v>
      </c>
      <c r="G80" s="27" t="s">
        <v>72</v>
      </c>
      <c r="H80" s="27" t="s">
        <v>72</v>
      </c>
      <c r="I80" s="27" t="s">
        <v>72</v>
      </c>
      <c r="J80" s="88" t="s">
        <v>108</v>
      </c>
      <c r="K80" s="27" t="s">
        <v>72</v>
      </c>
      <c r="L80" s="27" t="s">
        <v>72</v>
      </c>
      <c r="M80" s="27" t="s">
        <v>72</v>
      </c>
      <c r="N80" s="88" t="s">
        <v>108</v>
      </c>
      <c r="O80" s="89" t="s">
        <v>108</v>
      </c>
      <c r="P80" s="27" t="s">
        <v>72</v>
      </c>
      <c r="Q80" s="27" t="s">
        <v>72</v>
      </c>
      <c r="R80" s="88" t="s">
        <v>72</v>
      </c>
      <c r="S80" s="27" t="s">
        <v>72</v>
      </c>
      <c r="T80" s="27" t="s">
        <v>72</v>
      </c>
      <c r="U80" s="27" t="s">
        <v>72</v>
      </c>
      <c r="V80" s="88" t="s">
        <v>72</v>
      </c>
      <c r="W80" s="27" t="s">
        <v>72</v>
      </c>
      <c r="X80" s="27" t="s">
        <v>72</v>
      </c>
      <c r="Y80" s="27" t="s">
        <v>72</v>
      </c>
      <c r="Z80" s="88" t="s">
        <v>72</v>
      </c>
      <c r="AA80" s="27" t="s">
        <v>72</v>
      </c>
      <c r="AB80" s="27" t="s">
        <v>72</v>
      </c>
      <c r="AC80" s="27" t="s">
        <v>72</v>
      </c>
      <c r="AD80" s="88" t="s">
        <v>72</v>
      </c>
      <c r="AE80" s="27" t="s">
        <v>72</v>
      </c>
      <c r="AF80" s="27" t="s">
        <v>72</v>
      </c>
      <c r="AG80" s="27" t="s">
        <v>72</v>
      </c>
      <c r="AH80" s="88" t="s">
        <v>72</v>
      </c>
      <c r="AI80" s="27" t="s">
        <v>72</v>
      </c>
      <c r="AJ80" s="27" t="s">
        <v>72</v>
      </c>
      <c r="AK80" s="27" t="s">
        <v>72</v>
      </c>
      <c r="AL80" s="88" t="s">
        <v>108</v>
      </c>
      <c r="AM80" s="27" t="s">
        <v>72</v>
      </c>
      <c r="AN80" s="27" t="s">
        <v>72</v>
      </c>
      <c r="AO80" s="27" t="s">
        <v>72</v>
      </c>
      <c r="AP80" s="88" t="s">
        <v>72</v>
      </c>
      <c r="AQ80" s="27" t="s">
        <v>72</v>
      </c>
      <c r="AR80" s="27" t="s">
        <v>72</v>
      </c>
      <c r="AS80" s="27" t="s">
        <v>72</v>
      </c>
      <c r="AT80" s="88" t="s">
        <v>72</v>
      </c>
      <c r="AU80" s="27" t="s">
        <v>72</v>
      </c>
      <c r="AV80" s="27" t="s">
        <v>72</v>
      </c>
      <c r="AW80" s="27" t="s">
        <v>72</v>
      </c>
      <c r="AX80" s="88" t="s">
        <v>72</v>
      </c>
      <c r="AY80" s="27" t="s">
        <v>72</v>
      </c>
      <c r="AZ80" s="27" t="s">
        <v>72</v>
      </c>
      <c r="BA80" s="27" t="s">
        <v>72</v>
      </c>
      <c r="BB80" s="88" t="s">
        <v>108</v>
      </c>
      <c r="BC80" s="27" t="s">
        <v>72</v>
      </c>
      <c r="BD80" s="27" t="s">
        <v>72</v>
      </c>
      <c r="BE80" s="27" t="s">
        <v>72</v>
      </c>
      <c r="BF80" s="88" t="s">
        <v>72</v>
      </c>
      <c r="BG80" s="27" t="s">
        <v>72</v>
      </c>
      <c r="BH80" s="27" t="s">
        <v>72</v>
      </c>
      <c r="BI80" s="27" t="s">
        <v>72</v>
      </c>
      <c r="BJ80" s="88" t="s">
        <v>72</v>
      </c>
      <c r="BK80" s="27" t="s">
        <v>72</v>
      </c>
      <c r="BL80" s="27" t="s">
        <v>72</v>
      </c>
      <c r="BM80" s="27" t="s">
        <v>72</v>
      </c>
      <c r="BN80" s="88" t="s">
        <v>72</v>
      </c>
      <c r="BO80" s="27" t="s">
        <v>72</v>
      </c>
      <c r="BP80" s="27" t="s">
        <v>72</v>
      </c>
      <c r="BQ80" s="27" t="s">
        <v>72</v>
      </c>
      <c r="BR80" s="88" t="s">
        <v>108</v>
      </c>
      <c r="BS80" s="89" t="s">
        <v>108</v>
      </c>
      <c r="BT80" s="27" t="s">
        <v>72</v>
      </c>
      <c r="BU80" s="27" t="s">
        <v>72</v>
      </c>
      <c r="BV80" s="88" t="s">
        <v>72</v>
      </c>
      <c r="BW80" s="27" t="s">
        <v>72</v>
      </c>
      <c r="BX80" s="27" t="s">
        <v>72</v>
      </c>
      <c r="BY80" s="27" t="s">
        <v>72</v>
      </c>
      <c r="BZ80" s="88" t="s">
        <v>72</v>
      </c>
      <c r="CA80" s="89" t="s">
        <v>72</v>
      </c>
      <c r="CB80" s="89" t="s">
        <v>72</v>
      </c>
      <c r="CC80" s="89" t="s">
        <v>72</v>
      </c>
      <c r="CD80" s="88" t="s">
        <v>108</v>
      </c>
      <c r="CE80" s="27" t="s">
        <v>72</v>
      </c>
      <c r="CF80" s="27" t="s">
        <v>72</v>
      </c>
      <c r="CG80" s="89" t="s">
        <v>761</v>
      </c>
      <c r="CH80" s="88" t="s">
        <v>72</v>
      </c>
      <c r="CI80" s="27" t="s">
        <v>72</v>
      </c>
      <c r="CJ80" s="27" t="s">
        <v>72</v>
      </c>
      <c r="CK80" s="27" t="s">
        <v>72</v>
      </c>
      <c r="CL80" s="88" t="s">
        <v>72</v>
      </c>
      <c r="CM80" s="27" t="s">
        <v>72</v>
      </c>
      <c r="CN80" s="27" t="s">
        <v>72</v>
      </c>
      <c r="CO80" s="27" t="s">
        <v>72</v>
      </c>
      <c r="CP80" s="88" t="s">
        <v>108</v>
      </c>
      <c r="CQ80" s="27" t="s">
        <v>72</v>
      </c>
      <c r="CR80" s="27" t="s">
        <v>72</v>
      </c>
      <c r="CS80" s="27" t="s">
        <v>72</v>
      </c>
      <c r="CT80" s="88" t="s">
        <v>72</v>
      </c>
      <c r="CU80" s="27" t="s">
        <v>72</v>
      </c>
      <c r="CV80" s="27" t="s">
        <v>72</v>
      </c>
      <c r="CW80" s="27" t="s">
        <v>72</v>
      </c>
      <c r="CX80" s="88" t="s">
        <v>72</v>
      </c>
      <c r="CY80" s="27" t="s">
        <v>72</v>
      </c>
      <c r="CZ80" s="27" t="s">
        <v>72</v>
      </c>
      <c r="DA80" s="27" t="s">
        <v>72</v>
      </c>
    </row>
    <row r="81" spans="1:105" ht="20.25" customHeight="1">
      <c r="A81" s="12" t="s">
        <v>187</v>
      </c>
      <c r="B81" s="88" t="s">
        <v>108</v>
      </c>
      <c r="C81" s="89" t="s">
        <v>108</v>
      </c>
      <c r="D81" s="27" t="s">
        <v>72</v>
      </c>
      <c r="E81" s="89" t="s">
        <v>762</v>
      </c>
      <c r="F81" s="88" t="s">
        <v>108</v>
      </c>
      <c r="G81" s="27" t="s">
        <v>72</v>
      </c>
      <c r="H81" s="27" t="s">
        <v>72</v>
      </c>
      <c r="I81" s="27" t="s">
        <v>72</v>
      </c>
      <c r="J81" s="88" t="s">
        <v>108</v>
      </c>
      <c r="K81" s="27" t="s">
        <v>72</v>
      </c>
      <c r="L81" s="27" t="s">
        <v>72</v>
      </c>
      <c r="M81" s="27" t="s">
        <v>72</v>
      </c>
      <c r="N81" s="88" t="s">
        <v>108</v>
      </c>
      <c r="O81" s="27" t="s">
        <v>72</v>
      </c>
      <c r="P81" s="27" t="s">
        <v>72</v>
      </c>
      <c r="Q81" s="27" t="s">
        <v>72</v>
      </c>
      <c r="R81" s="88" t="s">
        <v>108</v>
      </c>
      <c r="S81" s="27" t="s">
        <v>72</v>
      </c>
      <c r="T81" s="27" t="s">
        <v>72</v>
      </c>
      <c r="U81" s="27" t="s">
        <v>72</v>
      </c>
      <c r="V81" s="88" t="s">
        <v>72</v>
      </c>
      <c r="W81" s="27" t="s">
        <v>72</v>
      </c>
      <c r="X81" s="27" t="s">
        <v>72</v>
      </c>
      <c r="Y81" s="27" t="s">
        <v>72</v>
      </c>
      <c r="Z81" s="88" t="s">
        <v>72</v>
      </c>
      <c r="AA81" s="27" t="s">
        <v>72</v>
      </c>
      <c r="AB81" s="27" t="s">
        <v>72</v>
      </c>
      <c r="AC81" s="27" t="s">
        <v>72</v>
      </c>
      <c r="AD81" s="88" t="s">
        <v>108</v>
      </c>
      <c r="AE81" s="27" t="s">
        <v>72</v>
      </c>
      <c r="AF81" s="27" t="s">
        <v>72</v>
      </c>
      <c r="AG81" s="27" t="s">
        <v>72</v>
      </c>
      <c r="AH81" s="88" t="s">
        <v>108</v>
      </c>
      <c r="AI81" s="27" t="s">
        <v>72</v>
      </c>
      <c r="AJ81" s="27" t="s">
        <v>72</v>
      </c>
      <c r="AK81" s="27" t="s">
        <v>72</v>
      </c>
      <c r="AL81" s="88" t="s">
        <v>72</v>
      </c>
      <c r="AM81" s="27" t="s">
        <v>72</v>
      </c>
      <c r="AN81" s="27" t="s">
        <v>72</v>
      </c>
      <c r="AO81" s="27" t="s">
        <v>72</v>
      </c>
      <c r="AP81" s="88" t="s">
        <v>108</v>
      </c>
      <c r="AQ81" s="89" t="s">
        <v>108</v>
      </c>
      <c r="AR81" s="27" t="s">
        <v>72</v>
      </c>
      <c r="AS81" s="27" t="s">
        <v>72</v>
      </c>
      <c r="AT81" s="88" t="s">
        <v>72</v>
      </c>
      <c r="AU81" s="27" t="s">
        <v>72</v>
      </c>
      <c r="AV81" s="27" t="s">
        <v>72</v>
      </c>
      <c r="AW81" s="27" t="s">
        <v>72</v>
      </c>
      <c r="AX81" s="88" t="s">
        <v>72</v>
      </c>
      <c r="AY81" s="27" t="s">
        <v>72</v>
      </c>
      <c r="AZ81" s="27" t="s">
        <v>72</v>
      </c>
      <c r="BA81" s="27" t="s">
        <v>72</v>
      </c>
      <c r="BB81" s="88" t="s">
        <v>108</v>
      </c>
      <c r="BC81" s="27" t="s">
        <v>72</v>
      </c>
      <c r="BD81" s="27" t="s">
        <v>72</v>
      </c>
      <c r="BE81" s="27" t="s">
        <v>72</v>
      </c>
      <c r="BF81" s="88" t="s">
        <v>108</v>
      </c>
      <c r="BG81" s="27" t="s">
        <v>72</v>
      </c>
      <c r="BH81" s="27" t="s">
        <v>72</v>
      </c>
      <c r="BI81" s="27" t="s">
        <v>72</v>
      </c>
      <c r="BJ81" s="88" t="s">
        <v>72</v>
      </c>
      <c r="BK81" s="27" t="s">
        <v>72</v>
      </c>
      <c r="BL81" s="27" t="s">
        <v>72</v>
      </c>
      <c r="BM81" s="27" t="s">
        <v>72</v>
      </c>
      <c r="BN81" s="88" t="s">
        <v>108</v>
      </c>
      <c r="BO81" s="27" t="s">
        <v>72</v>
      </c>
      <c r="BP81" s="27" t="s">
        <v>72</v>
      </c>
      <c r="BQ81" s="27" t="s">
        <v>72</v>
      </c>
      <c r="BR81" s="88" t="s">
        <v>108</v>
      </c>
      <c r="BS81" s="27" t="s">
        <v>72</v>
      </c>
      <c r="BT81" s="27" t="s">
        <v>72</v>
      </c>
      <c r="BU81" s="27" t="s">
        <v>72</v>
      </c>
      <c r="BV81" s="88" t="s">
        <v>108</v>
      </c>
      <c r="BW81" s="27" t="s">
        <v>72</v>
      </c>
      <c r="BX81" s="27" t="s">
        <v>72</v>
      </c>
      <c r="BY81" s="27" t="s">
        <v>72</v>
      </c>
      <c r="BZ81" s="71" t="s">
        <v>108</v>
      </c>
      <c r="CA81" s="89" t="s">
        <v>72</v>
      </c>
      <c r="CB81" s="89" t="s">
        <v>72</v>
      </c>
      <c r="CC81" s="89" t="s">
        <v>72</v>
      </c>
      <c r="CD81" s="88" t="s">
        <v>72</v>
      </c>
      <c r="CE81" s="27" t="s">
        <v>72</v>
      </c>
      <c r="CF81" s="27" t="s">
        <v>72</v>
      </c>
      <c r="CG81" s="27" t="s">
        <v>72</v>
      </c>
      <c r="CH81" s="88" t="s">
        <v>108</v>
      </c>
      <c r="CI81" s="27" t="s">
        <v>72</v>
      </c>
      <c r="CJ81" s="27" t="s">
        <v>72</v>
      </c>
      <c r="CK81" s="27" t="s">
        <v>72</v>
      </c>
      <c r="CL81" s="88" t="s">
        <v>72</v>
      </c>
      <c r="CM81" s="27" t="s">
        <v>72</v>
      </c>
      <c r="CN81" s="27" t="s">
        <v>72</v>
      </c>
      <c r="CO81" s="27" t="s">
        <v>72</v>
      </c>
      <c r="CP81" s="88" t="s">
        <v>72</v>
      </c>
      <c r="CQ81" s="27" t="s">
        <v>72</v>
      </c>
      <c r="CR81" s="27" t="s">
        <v>72</v>
      </c>
      <c r="CS81" s="27" t="s">
        <v>72</v>
      </c>
      <c r="CT81" s="88" t="s">
        <v>72</v>
      </c>
      <c r="CU81" s="27" t="s">
        <v>72</v>
      </c>
      <c r="CV81" s="27" t="s">
        <v>72</v>
      </c>
      <c r="CW81" s="27" t="s">
        <v>72</v>
      </c>
      <c r="CX81" s="88" t="s">
        <v>108</v>
      </c>
      <c r="CY81" s="27" t="s">
        <v>72</v>
      </c>
      <c r="CZ81" s="27" t="s">
        <v>72</v>
      </c>
      <c r="DA81" s="27" t="s">
        <v>72</v>
      </c>
    </row>
    <row r="82" spans="1:105" ht="14.25" customHeight="1"/>
  </sheetData>
  <autoFilter ref="A5:DA81" xr:uid="{A51F450D-C256-4BCB-B47C-F689FBECA475}"/>
  <mergeCells count="52">
    <mergeCell ref="AX3:BA3"/>
    <mergeCell ref="BZ3:CC3"/>
    <mergeCell ref="Z3:AC3"/>
    <mergeCell ref="F3:I3"/>
    <mergeCell ref="B3:E3"/>
    <mergeCell ref="J3:M3"/>
    <mergeCell ref="N3:Q3"/>
    <mergeCell ref="R3:U3"/>
    <mergeCell ref="V3:Y3"/>
    <mergeCell ref="BJ3:BM3"/>
    <mergeCell ref="BN3:BQ3"/>
    <mergeCell ref="BB3:BE3"/>
    <mergeCell ref="BF3:BI3"/>
    <mergeCell ref="AH3:AK3"/>
    <mergeCell ref="AD3:AG3"/>
    <mergeCell ref="BR3:BU3"/>
    <mergeCell ref="BV3:BY3"/>
    <mergeCell ref="CD3:CG3"/>
    <mergeCell ref="CH3:CK3"/>
    <mergeCell ref="CL3:CO3"/>
    <mergeCell ref="CP3:CS3"/>
    <mergeCell ref="CT3:CW3"/>
    <mergeCell ref="CX3:DA3"/>
    <mergeCell ref="B2:E2"/>
    <mergeCell ref="F2:I2"/>
    <mergeCell ref="J2:M2"/>
    <mergeCell ref="N2:Q2"/>
    <mergeCell ref="R2:U2"/>
    <mergeCell ref="V2:Y2"/>
    <mergeCell ref="Z2:AC2"/>
    <mergeCell ref="AD2:AG2"/>
    <mergeCell ref="AH2:AK2"/>
    <mergeCell ref="AL2:AO2"/>
    <mergeCell ref="AP2:AS2"/>
    <mergeCell ref="AT2:AW2"/>
    <mergeCell ref="AX2:BA2"/>
    <mergeCell ref="CP2:CS2"/>
    <mergeCell ref="CT2:CW2"/>
    <mergeCell ref="CX2:DA2"/>
    <mergeCell ref="B1:AC1"/>
    <mergeCell ref="AD1:BI1"/>
    <mergeCell ref="BJ1:DA1"/>
    <mergeCell ref="BV2:BY2"/>
    <mergeCell ref="BZ2:CC2"/>
    <mergeCell ref="CD2:CG2"/>
    <mergeCell ref="CH2:CK2"/>
    <mergeCell ref="CL2:CO2"/>
    <mergeCell ref="BB2:BE2"/>
    <mergeCell ref="BF2:BI2"/>
    <mergeCell ref="BJ2:BM2"/>
    <mergeCell ref="BN2:BQ2"/>
    <mergeCell ref="BR2:BU2"/>
  </mergeCells>
  <conditionalFormatting sqref="A2:A4 DB2:DB4 B5:DB5 A6:DB85">
    <cfRule type="beginsWith" dxfId="12" priority="5" operator="beginsWith" text="Other">
      <formula>LEFT(A2,LEN("Other"))="Other"</formula>
    </cfRule>
    <cfRule type="beginsWith" dxfId="11" priority="17" operator="beginsWith" text="Yes">
      <formula>LEFT(A2,3)="Yes"</formula>
    </cfRule>
    <cfRule type="beginsWith" dxfId="10" priority="18" operator="beginsWith" text="Partial (half marks)">
      <formula>LEFT(A2,20)="Partial (half marks)"</formula>
    </cfRule>
    <cfRule type="cellIs" dxfId="9" priority="19" operator="equal">
      <formula>"No"</formula>
    </cfRule>
  </conditionalFormatting>
  <conditionalFormatting sqref="A5">
    <cfRule type="cellIs" dxfId="8" priority="1" operator="equal">
      <formula>"N/A"</formula>
    </cfRule>
    <cfRule type="cellIs" dxfId="7" priority="3" operator="equal">
      <formula>"No"</formula>
    </cfRule>
    <cfRule type="cellIs" dxfId="6" priority="4" operator="equal">
      <formula>"Yes"</formula>
    </cfRule>
  </conditionalFormatting>
  <conditionalFormatting sqref="A6:DB85 A2:A4 DB2:DB4 B5:DB5">
    <cfRule type="beginsWith" dxfId="5" priority="15" operator="beginsWith" text="SA: No data&#10;AM: No data">
      <formula>LEFT(A2,23)="SA: No data
AM: No data"</formula>
    </cfRule>
    <cfRule type="beginsWith" dxfId="4" priority="16" operator="beginsWith" text="SA: nan&#10;&#10;AM_public: nan">
      <formula>LEFT(A2,LEN("SA: nan
AM_public: nan"))="SA: nan
AM_public: nan"</formula>
    </cfRule>
  </conditionalFormatting>
  <conditionalFormatting sqref="B9:CW72">
    <cfRule type="beginsWith" dxfId="3" priority="12" operator="beginsWith" text="x">
      <formula>LEFT(B9,1)="x"</formula>
    </cfRule>
    <cfRule type="beginsWith" dxfId="2" priority="13" operator="beginsWith" text="Partial">
      <formula>LEFT(B9,7)="Partial"</formula>
    </cfRule>
    <cfRule type="beginsWith" dxfId="1" priority="14" operator="beginsWith" text="No">
      <formula>LEFT(B9,2)="No"</formula>
    </cfRule>
  </conditionalFormatting>
  <dataValidations count="1">
    <dataValidation allowBlank="1" showInputMessage="1" showErrorMessage="1" sqref="A5" xr:uid="{A8FE6F18-7D7F-464C-A2DB-14F52C87C5B1}"/>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2" operator="beginsWith" id="{6C0F6302-72F1-4ADF-B062-EFDC0D1A2D58}">
            <xm:f>LEFT(A5,LEN("Yes"))="Yes"</xm:f>
            <xm:f>"Yes"</xm:f>
            <x14:dxf>
              <fill>
                <patternFill>
                  <bgColor theme="4"/>
                </patternFill>
              </fill>
            </x14:dxf>
          </x14:cfRule>
          <xm:sqref>A5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5BF5-36DE-4C12-9151-60BB94E435CA}">
  <sheetPr codeName="Sheet2"/>
  <dimension ref="A1:G9"/>
  <sheetViews>
    <sheetView workbookViewId="0">
      <selection activeCell="L9" sqref="L9"/>
    </sheetView>
  </sheetViews>
  <sheetFormatPr defaultRowHeight="20.65" customHeight="1"/>
  <cols>
    <col min="1" max="1" width="31.85546875" customWidth="1"/>
    <col min="2" max="2" width="29.85546875" customWidth="1"/>
    <col min="3" max="3" width="32.42578125" customWidth="1"/>
    <col min="4" max="5" width="28" customWidth="1"/>
    <col min="6" max="6" width="26" customWidth="1"/>
  </cols>
  <sheetData>
    <row r="1" spans="1:7" ht="20.65" customHeight="1">
      <c r="A1" t="s">
        <v>764</v>
      </c>
      <c r="B1" t="s">
        <v>108</v>
      </c>
      <c r="C1" t="s">
        <v>765</v>
      </c>
      <c r="D1" t="s">
        <v>72</v>
      </c>
    </row>
    <row r="2" spans="1:7" ht="20.65" customHeight="1">
      <c r="A2" t="s">
        <v>766</v>
      </c>
      <c r="B2" t="s">
        <v>279</v>
      </c>
    </row>
    <row r="3" spans="1:7" ht="20.65" customHeight="1">
      <c r="A3" t="s">
        <v>767</v>
      </c>
      <c r="B3" t="s">
        <v>591</v>
      </c>
      <c r="C3" t="s">
        <v>589</v>
      </c>
      <c r="D3" t="s">
        <v>587</v>
      </c>
      <c r="E3" t="s">
        <v>594</v>
      </c>
      <c r="F3" t="s">
        <v>585</v>
      </c>
      <c r="G3" t="s">
        <v>72</v>
      </c>
    </row>
    <row r="4" spans="1:7" ht="20.65" customHeight="1">
      <c r="A4" t="s">
        <v>768</v>
      </c>
      <c r="B4" t="s">
        <v>593</v>
      </c>
      <c r="C4" t="s">
        <v>588</v>
      </c>
      <c r="D4" t="s">
        <v>590</v>
      </c>
      <c r="E4" t="s">
        <v>596</v>
      </c>
      <c r="F4" t="s">
        <v>592</v>
      </c>
    </row>
    <row r="5" spans="1:7" ht="20.65" customHeight="1">
      <c r="A5" t="s">
        <v>502</v>
      </c>
      <c r="B5" t="s">
        <v>597</v>
      </c>
      <c r="C5" t="s">
        <v>769</v>
      </c>
    </row>
    <row r="8" spans="1:7" ht="20.65" customHeight="1">
      <c r="A8" t="s">
        <v>770</v>
      </c>
    </row>
    <row r="9" spans="1:7" ht="20.65" customHeight="1">
      <c r="A9" t="s">
        <v>771</v>
      </c>
      <c r="B9">
        <v>1</v>
      </c>
      <c r="C9" t="s">
        <v>772</v>
      </c>
      <c r="D9">
        <v>0.75</v>
      </c>
      <c r="E9">
        <v>0.5</v>
      </c>
      <c r="F9" t="s">
        <v>773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F951-7C05-4921-B629-105C794B8A42}">
  <sheetPr codeName="Sheet17"/>
  <dimension ref="A1:IO80"/>
  <sheetViews>
    <sheetView zoomScale="80" zoomScaleNormal="80" workbookViewId="0">
      <pane xSplit="1" ySplit="4" topLeftCell="B5" activePane="bottomRight" state="frozen"/>
      <selection pane="bottomRight" activeCell="AA3" sqref="AA3"/>
      <selection pane="bottomLeft" activeCell="A5" sqref="A5"/>
      <selection pane="topRight" activeCell="B1" sqref="B1"/>
    </sheetView>
  </sheetViews>
  <sheetFormatPr defaultColWidth="20.85546875" defaultRowHeight="17.25" customHeight="1"/>
  <cols>
    <col min="1" max="1" width="58.5703125" style="9" customWidth="1"/>
    <col min="2" max="2" width="15.7109375" style="10" customWidth="1"/>
    <col min="3" max="12" width="15.7109375" style="11" customWidth="1"/>
    <col min="13" max="13" width="15.7109375" style="49" customWidth="1"/>
    <col min="14" max="14" width="15.7109375" style="10" customWidth="1"/>
    <col min="15" max="21" width="15.7109375" style="11" customWidth="1"/>
    <col min="22" max="22" width="15.7109375" style="49" customWidth="1"/>
    <col min="23" max="23" width="15.7109375" style="10" customWidth="1"/>
    <col min="24" max="27" width="15.7109375" style="11" customWidth="1"/>
    <col min="28" max="28" width="15.7109375" style="49" customWidth="1"/>
    <col min="29" max="29" width="15.7109375" style="10" customWidth="1"/>
    <col min="30" max="33" width="15.7109375" style="11" customWidth="1"/>
    <col min="34" max="34" width="15.7109375" style="49" customWidth="1"/>
    <col min="35" max="35" width="15.7109375" style="10" customWidth="1"/>
    <col min="36" max="49" width="15.7109375" style="11" customWidth="1"/>
    <col min="50" max="50" width="15.7109375" style="49" customWidth="1"/>
    <col min="51" max="51" width="15.7109375" style="10" customWidth="1"/>
    <col min="52" max="59" width="15.7109375" style="11" customWidth="1"/>
    <col min="60" max="60" width="15.7109375" style="49" customWidth="1"/>
    <col min="61" max="61" width="15.7109375" style="10" customWidth="1"/>
    <col min="62" max="68" width="15.7109375" style="11" customWidth="1"/>
    <col min="69" max="69" width="15.7109375" style="49" customWidth="1"/>
    <col min="70" max="16384" width="20.85546875" style="11"/>
  </cols>
  <sheetData>
    <row r="1" spans="1:249" ht="30" customHeight="1">
      <c r="A1" s="4" t="s">
        <v>26</v>
      </c>
      <c r="B1" s="150" t="s">
        <v>27</v>
      </c>
      <c r="C1" s="151"/>
      <c r="D1" s="151"/>
      <c r="E1" s="151"/>
      <c r="F1" s="151"/>
      <c r="G1" s="151"/>
      <c r="H1" s="151"/>
      <c r="I1" s="151"/>
      <c r="J1" s="151"/>
      <c r="K1" s="151"/>
      <c r="L1" s="151"/>
      <c r="M1" s="152"/>
      <c r="N1" s="150" t="s">
        <v>28</v>
      </c>
      <c r="O1" s="151"/>
      <c r="P1" s="151"/>
      <c r="Q1" s="151"/>
      <c r="R1" s="151"/>
      <c r="S1" s="151"/>
      <c r="T1" s="151"/>
      <c r="U1" s="151"/>
      <c r="V1" s="152"/>
      <c r="W1" s="150" t="s">
        <v>29</v>
      </c>
      <c r="X1" s="151"/>
      <c r="Y1" s="151"/>
      <c r="Z1" s="151"/>
      <c r="AA1" s="151"/>
      <c r="AB1" s="152"/>
      <c r="AC1" s="150" t="s">
        <v>30</v>
      </c>
      <c r="AD1" s="151"/>
      <c r="AE1" s="151"/>
      <c r="AF1" s="151"/>
      <c r="AG1" s="151"/>
      <c r="AH1" s="152"/>
      <c r="AI1" s="150" t="s">
        <v>31</v>
      </c>
      <c r="AJ1" s="151"/>
      <c r="AK1" s="151"/>
      <c r="AL1" s="151"/>
      <c r="AM1" s="151"/>
      <c r="AN1" s="151"/>
      <c r="AO1" s="151"/>
      <c r="AP1" s="151"/>
      <c r="AQ1" s="151"/>
      <c r="AR1" s="151"/>
      <c r="AS1" s="151"/>
      <c r="AT1" s="151"/>
      <c r="AU1" s="151"/>
      <c r="AV1" s="151"/>
      <c r="AW1" s="151"/>
      <c r="AX1" s="152"/>
      <c r="AY1" s="150" t="s">
        <v>32</v>
      </c>
      <c r="AZ1" s="151"/>
      <c r="BA1" s="151"/>
      <c r="BB1" s="151"/>
      <c r="BC1" s="151"/>
      <c r="BD1" s="151"/>
      <c r="BE1" s="151"/>
      <c r="BF1" s="151"/>
      <c r="BG1" s="151"/>
      <c r="BH1" s="152"/>
      <c r="BI1" s="154" t="s">
        <v>33</v>
      </c>
      <c r="BJ1" s="155"/>
      <c r="BK1" s="155"/>
      <c r="BL1" s="155"/>
      <c r="BM1" s="155"/>
      <c r="BN1" s="155"/>
      <c r="BO1" s="155"/>
      <c r="BP1" s="155"/>
      <c r="BQ1" s="156"/>
      <c r="IF1" s="201"/>
      <c r="IG1" s="201"/>
      <c r="IH1" s="201"/>
      <c r="II1" s="201"/>
      <c r="IJ1" s="201"/>
      <c r="IK1" s="201"/>
      <c r="IL1" s="201"/>
      <c r="IM1" s="201"/>
      <c r="IN1" s="201"/>
      <c r="IO1" s="201"/>
    </row>
    <row r="2" spans="1:249" ht="120" customHeight="1">
      <c r="A2" s="4" t="s">
        <v>34</v>
      </c>
      <c r="B2" s="147" t="s">
        <v>35</v>
      </c>
      <c r="C2" s="148"/>
      <c r="D2" s="148"/>
      <c r="E2" s="148"/>
      <c r="F2" s="148"/>
      <c r="G2" s="148"/>
      <c r="H2" s="148"/>
      <c r="I2" s="148"/>
      <c r="J2" s="148"/>
      <c r="K2" s="148"/>
      <c r="L2" s="148"/>
      <c r="M2" s="149"/>
      <c r="N2" s="147" t="s">
        <v>36</v>
      </c>
      <c r="O2" s="148"/>
      <c r="P2" s="148"/>
      <c r="Q2" s="148"/>
      <c r="R2" s="148"/>
      <c r="S2" s="148"/>
      <c r="T2" s="148"/>
      <c r="U2" s="148"/>
      <c r="V2" s="149"/>
      <c r="W2" s="147" t="s">
        <v>37</v>
      </c>
      <c r="X2" s="148"/>
      <c r="Y2" s="148"/>
      <c r="Z2" s="148"/>
      <c r="AA2" s="148"/>
      <c r="AB2" s="149"/>
      <c r="AC2" s="157" t="s">
        <v>38</v>
      </c>
      <c r="AD2" s="158"/>
      <c r="AE2" s="158"/>
      <c r="AF2" s="158"/>
      <c r="AG2" s="158"/>
      <c r="AH2" s="159"/>
      <c r="AI2" s="147" t="s">
        <v>39</v>
      </c>
      <c r="AJ2" s="148"/>
      <c r="AK2" s="148"/>
      <c r="AL2" s="148"/>
      <c r="AM2" s="148"/>
      <c r="AN2" s="148"/>
      <c r="AO2" s="148"/>
      <c r="AP2" s="148"/>
      <c r="AQ2" s="148"/>
      <c r="AR2" s="148"/>
      <c r="AS2" s="148"/>
      <c r="AT2" s="148"/>
      <c r="AU2" s="148"/>
      <c r="AV2" s="148"/>
      <c r="AW2" s="148"/>
      <c r="AX2" s="149"/>
      <c r="AY2" s="147" t="s">
        <v>40</v>
      </c>
      <c r="AZ2" s="148"/>
      <c r="BA2" s="148"/>
      <c r="BB2" s="148"/>
      <c r="BC2" s="148"/>
      <c r="BD2" s="148"/>
      <c r="BE2" s="148"/>
      <c r="BF2" s="148"/>
      <c r="BG2" s="148"/>
      <c r="BH2" s="149"/>
      <c r="BI2" s="147" t="s">
        <v>41</v>
      </c>
      <c r="BJ2" s="148"/>
      <c r="BK2" s="148"/>
      <c r="BL2" s="148"/>
      <c r="BM2" s="148"/>
      <c r="BN2" s="148"/>
      <c r="BO2" s="148"/>
      <c r="BP2" s="148"/>
      <c r="BQ2" s="149"/>
      <c r="IF2" s="201"/>
      <c r="IG2" s="201"/>
      <c r="IH2" s="201"/>
      <c r="II2" s="201"/>
      <c r="IJ2" s="201"/>
      <c r="IK2" s="201"/>
      <c r="IL2" s="201"/>
      <c r="IM2" s="201"/>
      <c r="IN2" s="201"/>
      <c r="IO2" s="201"/>
    </row>
    <row r="3" spans="1:249" ht="120" customHeight="1">
      <c r="A3" s="4" t="s">
        <v>42</v>
      </c>
      <c r="B3" s="23" t="s">
        <v>43</v>
      </c>
      <c r="C3" s="3" t="s">
        <v>44</v>
      </c>
      <c r="D3" s="3" t="s">
        <v>45</v>
      </c>
      <c r="E3" s="3" t="s">
        <v>46</v>
      </c>
      <c r="F3" s="3" t="s">
        <v>47</v>
      </c>
      <c r="G3" s="3" t="s">
        <v>48</v>
      </c>
      <c r="H3" s="3" t="s">
        <v>49</v>
      </c>
      <c r="I3" s="3" t="s">
        <v>50</v>
      </c>
      <c r="J3" s="3" t="s">
        <v>51</v>
      </c>
      <c r="K3" s="3" t="s">
        <v>52</v>
      </c>
      <c r="L3" s="3" t="s">
        <v>53</v>
      </c>
      <c r="M3" s="48" t="s">
        <v>54</v>
      </c>
      <c r="N3" s="114" t="s">
        <v>55</v>
      </c>
      <c r="O3" s="115" t="s">
        <v>56</v>
      </c>
      <c r="P3" s="115" t="s">
        <v>57</v>
      </c>
      <c r="Q3" s="115" t="s">
        <v>58</v>
      </c>
      <c r="R3" s="115" t="s">
        <v>59</v>
      </c>
      <c r="S3" s="115" t="s">
        <v>60</v>
      </c>
      <c r="T3" s="115" t="s">
        <v>53</v>
      </c>
      <c r="U3" s="115" t="s">
        <v>61</v>
      </c>
      <c r="V3" s="48" t="s">
        <v>62</v>
      </c>
      <c r="W3" s="114" t="s">
        <v>63</v>
      </c>
      <c r="X3" s="115" t="s">
        <v>64</v>
      </c>
      <c r="Y3" s="115" t="s">
        <v>65</v>
      </c>
      <c r="Z3" s="115" t="s">
        <v>66</v>
      </c>
      <c r="AA3" s="115" t="s">
        <v>67</v>
      </c>
      <c r="AB3" s="48" t="s">
        <v>68</v>
      </c>
      <c r="AC3" s="25" t="s">
        <v>69</v>
      </c>
      <c r="AD3" s="24" t="s">
        <v>70</v>
      </c>
      <c r="AE3" s="24" t="s">
        <v>71</v>
      </c>
      <c r="AF3" s="24" t="s">
        <v>53</v>
      </c>
      <c r="AG3" s="24" t="s">
        <v>72</v>
      </c>
      <c r="AH3" s="50" t="s">
        <v>54</v>
      </c>
      <c r="AI3" s="114" t="s">
        <v>73</v>
      </c>
      <c r="AJ3" s="115" t="s">
        <v>74</v>
      </c>
      <c r="AK3" s="115" t="s">
        <v>75</v>
      </c>
      <c r="AL3" s="115" t="s">
        <v>76</v>
      </c>
      <c r="AM3" s="115" t="s">
        <v>77</v>
      </c>
      <c r="AN3" s="115" t="s">
        <v>78</v>
      </c>
      <c r="AO3" s="115" t="s">
        <v>79</v>
      </c>
      <c r="AP3" s="115" t="s">
        <v>80</v>
      </c>
      <c r="AQ3" s="115" t="s">
        <v>81</v>
      </c>
      <c r="AR3" s="115" t="s">
        <v>82</v>
      </c>
      <c r="AS3" s="115" t="s">
        <v>83</v>
      </c>
      <c r="AT3" s="115" t="s">
        <v>84</v>
      </c>
      <c r="AU3" s="115" t="s">
        <v>85</v>
      </c>
      <c r="AV3" s="115" t="s">
        <v>86</v>
      </c>
      <c r="AW3" s="115" t="s">
        <v>53</v>
      </c>
      <c r="AX3" s="48" t="s">
        <v>87</v>
      </c>
      <c r="AY3" s="114" t="s">
        <v>88</v>
      </c>
      <c r="AZ3" s="115" t="s">
        <v>89</v>
      </c>
      <c r="BA3" s="3" t="s">
        <v>90</v>
      </c>
      <c r="BB3" s="3" t="s">
        <v>91</v>
      </c>
      <c r="BC3" s="3" t="s">
        <v>92</v>
      </c>
      <c r="BD3" s="3" t="s">
        <v>93</v>
      </c>
      <c r="BE3" s="3" t="s">
        <v>94</v>
      </c>
      <c r="BF3" s="3" t="s">
        <v>95</v>
      </c>
      <c r="BG3" s="3" t="s">
        <v>53</v>
      </c>
      <c r="BH3" s="48" t="s">
        <v>54</v>
      </c>
      <c r="BI3" s="23" t="s">
        <v>96</v>
      </c>
      <c r="BJ3" s="3" t="s">
        <v>97</v>
      </c>
      <c r="BK3" s="3" t="s">
        <v>98</v>
      </c>
      <c r="BL3" s="3" t="s">
        <v>99</v>
      </c>
      <c r="BM3" s="3" t="s">
        <v>100</v>
      </c>
      <c r="BN3" s="3" t="s">
        <v>101</v>
      </c>
      <c r="BO3" s="3" t="s">
        <v>102</v>
      </c>
      <c r="BP3" s="3" t="s">
        <v>103</v>
      </c>
      <c r="BQ3" s="48" t="s">
        <v>104</v>
      </c>
      <c r="IF3" s="153"/>
      <c r="IG3" s="153"/>
      <c r="IH3" s="153"/>
      <c r="II3" s="153"/>
      <c r="IJ3" s="153"/>
      <c r="IK3" s="153"/>
      <c r="IL3" s="153"/>
      <c r="IM3" s="153"/>
      <c r="IN3" s="153"/>
      <c r="IO3" s="153"/>
    </row>
    <row r="4" spans="1:249" ht="19.5" customHeight="1" thickBot="1">
      <c r="A4" s="22" t="s">
        <v>105</v>
      </c>
      <c r="B4" s="106" t="s">
        <v>106</v>
      </c>
      <c r="C4" s="107" t="s">
        <v>106</v>
      </c>
      <c r="D4" s="107" t="s">
        <v>106</v>
      </c>
      <c r="E4" s="107" t="s">
        <v>106</v>
      </c>
      <c r="F4" s="107" t="s">
        <v>106</v>
      </c>
      <c r="G4" s="107" t="s">
        <v>106</v>
      </c>
      <c r="H4" s="107" t="s">
        <v>106</v>
      </c>
      <c r="I4" s="107" t="s">
        <v>106</v>
      </c>
      <c r="J4" s="107" t="s">
        <v>106</v>
      </c>
      <c r="K4" s="107" t="s">
        <v>106</v>
      </c>
      <c r="L4" s="107" t="s">
        <v>106</v>
      </c>
      <c r="M4" s="108" t="s">
        <v>106</v>
      </c>
      <c r="N4" s="106" t="s">
        <v>106</v>
      </c>
      <c r="O4" s="107" t="s">
        <v>106</v>
      </c>
      <c r="P4" s="107" t="s">
        <v>106</v>
      </c>
      <c r="Q4" s="107" t="s">
        <v>106</v>
      </c>
      <c r="R4" s="107" t="s">
        <v>106</v>
      </c>
      <c r="S4" s="107" t="s">
        <v>106</v>
      </c>
      <c r="T4" s="107" t="s">
        <v>106</v>
      </c>
      <c r="U4" s="107" t="s">
        <v>106</v>
      </c>
      <c r="V4" s="108" t="s">
        <v>106</v>
      </c>
      <c r="W4" s="106" t="s">
        <v>106</v>
      </c>
      <c r="X4" s="107" t="s">
        <v>106</v>
      </c>
      <c r="Y4" s="107" t="s">
        <v>106</v>
      </c>
      <c r="Z4" s="107" t="s">
        <v>106</v>
      </c>
      <c r="AA4" s="107" t="s">
        <v>106</v>
      </c>
      <c r="AB4" s="108" t="s">
        <v>106</v>
      </c>
      <c r="AC4" s="106" t="s">
        <v>106</v>
      </c>
      <c r="AD4" s="107" t="s">
        <v>106</v>
      </c>
      <c r="AE4" s="107" t="s">
        <v>106</v>
      </c>
      <c r="AF4" s="107" t="s">
        <v>106</v>
      </c>
      <c r="AG4" s="107" t="s">
        <v>106</v>
      </c>
      <c r="AH4" s="108" t="s">
        <v>106</v>
      </c>
      <c r="AI4" s="106" t="s">
        <v>106</v>
      </c>
      <c r="AJ4" s="107" t="s">
        <v>106</v>
      </c>
      <c r="AK4" s="107" t="s">
        <v>106</v>
      </c>
      <c r="AL4" s="107" t="s">
        <v>106</v>
      </c>
      <c r="AM4" s="107" t="s">
        <v>106</v>
      </c>
      <c r="AN4" s="107" t="s">
        <v>106</v>
      </c>
      <c r="AO4" s="107" t="s">
        <v>106</v>
      </c>
      <c r="AP4" s="107" t="s">
        <v>106</v>
      </c>
      <c r="AQ4" s="107" t="s">
        <v>106</v>
      </c>
      <c r="AR4" s="107" t="s">
        <v>106</v>
      </c>
      <c r="AS4" s="107" t="s">
        <v>106</v>
      </c>
      <c r="AT4" s="107" t="s">
        <v>106</v>
      </c>
      <c r="AU4" s="107" t="s">
        <v>106</v>
      </c>
      <c r="AV4" s="107" t="s">
        <v>106</v>
      </c>
      <c r="AW4" s="107" t="s">
        <v>106</v>
      </c>
      <c r="AX4" s="108" t="s">
        <v>106</v>
      </c>
      <c r="AY4" s="106" t="s">
        <v>106</v>
      </c>
      <c r="AZ4" s="107" t="s">
        <v>106</v>
      </c>
      <c r="BA4" s="107" t="s">
        <v>106</v>
      </c>
      <c r="BB4" s="107" t="s">
        <v>106</v>
      </c>
      <c r="BC4" s="107" t="s">
        <v>106</v>
      </c>
      <c r="BD4" s="107" t="s">
        <v>106</v>
      </c>
      <c r="BE4" s="107" t="s">
        <v>106</v>
      </c>
      <c r="BF4" s="107" t="s">
        <v>106</v>
      </c>
      <c r="BG4" s="107" t="s">
        <v>106</v>
      </c>
      <c r="BH4" s="108" t="s">
        <v>106</v>
      </c>
      <c r="BI4" s="106" t="s">
        <v>106</v>
      </c>
      <c r="BJ4" s="107" t="s">
        <v>106</v>
      </c>
      <c r="BK4" s="107" t="s">
        <v>106</v>
      </c>
      <c r="BL4" s="107" t="s">
        <v>106</v>
      </c>
      <c r="BM4" s="107" t="s">
        <v>106</v>
      </c>
      <c r="BN4" s="107" t="s">
        <v>106</v>
      </c>
      <c r="BO4" s="107" t="s">
        <v>106</v>
      </c>
      <c r="BP4" s="107" t="s">
        <v>106</v>
      </c>
      <c r="BQ4" s="108" t="s">
        <v>106</v>
      </c>
    </row>
    <row r="5" spans="1:249" ht="19.5" customHeight="1">
      <c r="A5" s="11" t="s">
        <v>107</v>
      </c>
      <c r="B5" s="59" t="s">
        <v>108</v>
      </c>
      <c r="C5" s="58" t="s">
        <v>72</v>
      </c>
      <c r="D5" s="58" t="s">
        <v>108</v>
      </c>
      <c r="E5" s="58" t="s">
        <v>72</v>
      </c>
      <c r="F5" s="58" t="s">
        <v>108</v>
      </c>
      <c r="G5" s="58" t="s">
        <v>72</v>
      </c>
      <c r="H5" s="58" t="b">
        <v>0</v>
      </c>
      <c r="I5" s="58" t="b">
        <v>0</v>
      </c>
      <c r="J5" s="58" t="b">
        <v>0</v>
      </c>
      <c r="K5" s="58" t="b">
        <v>0</v>
      </c>
      <c r="L5" s="58" t="s">
        <v>72</v>
      </c>
      <c r="M5" s="60" t="b">
        <v>0</v>
      </c>
      <c r="N5" s="59" t="s">
        <v>108</v>
      </c>
      <c r="O5" s="58" t="s">
        <v>72</v>
      </c>
      <c r="P5" s="58" t="s">
        <v>108</v>
      </c>
      <c r="Q5" s="58" t="s">
        <v>72</v>
      </c>
      <c r="R5" s="58" t="s">
        <v>72</v>
      </c>
      <c r="S5" s="58" t="s">
        <v>72</v>
      </c>
      <c r="T5" s="58" t="s">
        <v>72</v>
      </c>
      <c r="U5" s="58" t="b">
        <v>0</v>
      </c>
      <c r="V5" s="60" t="b">
        <v>0</v>
      </c>
      <c r="W5" s="59" t="s">
        <v>108</v>
      </c>
      <c r="X5" s="58" t="s">
        <v>72</v>
      </c>
      <c r="Y5" s="58" t="s">
        <v>72</v>
      </c>
      <c r="Z5" s="58" t="s">
        <v>72</v>
      </c>
      <c r="AA5" s="58" t="b">
        <v>0</v>
      </c>
      <c r="AB5" s="60" t="b">
        <v>0</v>
      </c>
      <c r="AC5" s="59" t="s">
        <v>72</v>
      </c>
      <c r="AD5" s="58" t="s">
        <v>108</v>
      </c>
      <c r="AE5" s="58" t="s">
        <v>72</v>
      </c>
      <c r="AF5" s="58" t="s">
        <v>72</v>
      </c>
      <c r="AG5" s="58" t="b">
        <v>0</v>
      </c>
      <c r="AH5" s="60" t="b">
        <v>0</v>
      </c>
      <c r="AI5" s="59" t="s">
        <v>72</v>
      </c>
      <c r="AJ5" s="58" t="s">
        <v>109</v>
      </c>
      <c r="AK5" s="58" t="s">
        <v>109</v>
      </c>
      <c r="AL5" s="58" t="s">
        <v>109</v>
      </c>
      <c r="AM5" s="58" t="s">
        <v>72</v>
      </c>
      <c r="AN5" s="58" t="s">
        <v>72</v>
      </c>
      <c r="AO5" s="58" t="s">
        <v>72</v>
      </c>
      <c r="AP5" s="58" t="s">
        <v>72</v>
      </c>
      <c r="AQ5" s="58" t="s">
        <v>72</v>
      </c>
      <c r="AR5" s="58" t="s">
        <v>72</v>
      </c>
      <c r="AS5" s="58" t="s">
        <v>72</v>
      </c>
      <c r="AT5" s="58" t="s">
        <v>71</v>
      </c>
      <c r="AU5" s="58" t="s">
        <v>72</v>
      </c>
      <c r="AV5" s="58" t="s">
        <v>72</v>
      </c>
      <c r="AW5" s="58" t="s">
        <v>72</v>
      </c>
      <c r="AX5" s="60" t="b">
        <v>0</v>
      </c>
      <c r="AY5" s="59" t="s">
        <v>108</v>
      </c>
      <c r="AZ5" s="58" t="s">
        <v>108</v>
      </c>
      <c r="BA5" s="58" t="s">
        <v>108</v>
      </c>
      <c r="BB5" s="58" t="s">
        <v>108</v>
      </c>
      <c r="BC5" s="58" t="s">
        <v>72</v>
      </c>
      <c r="BD5" s="58" t="s">
        <v>72</v>
      </c>
      <c r="BE5" s="58" t="s">
        <v>72</v>
      </c>
      <c r="BF5" s="58" t="b">
        <v>0</v>
      </c>
      <c r="BG5" s="58" t="s">
        <v>72</v>
      </c>
      <c r="BH5" s="60" t="b">
        <v>0</v>
      </c>
      <c r="BI5" s="59" t="s">
        <v>72</v>
      </c>
      <c r="BJ5" s="58" t="s">
        <v>72</v>
      </c>
      <c r="BK5" s="58" t="s">
        <v>72</v>
      </c>
      <c r="BL5" s="58" t="s">
        <v>72</v>
      </c>
      <c r="BM5" s="58" t="s">
        <v>108</v>
      </c>
      <c r="BN5" s="58" t="s">
        <v>108</v>
      </c>
      <c r="BO5" s="58" t="s">
        <v>72</v>
      </c>
      <c r="BP5" s="58" t="b">
        <v>0</v>
      </c>
      <c r="BQ5" s="60" t="b">
        <v>0</v>
      </c>
    </row>
    <row r="6" spans="1:249" ht="19.5" customHeight="1">
      <c r="A6" s="11" t="s">
        <v>110</v>
      </c>
      <c r="B6" s="59" t="s">
        <v>72</v>
      </c>
      <c r="C6" s="58" t="s">
        <v>72</v>
      </c>
      <c r="D6" s="58" t="s">
        <v>72</v>
      </c>
      <c r="E6" s="58" t="s">
        <v>72</v>
      </c>
      <c r="F6" s="58" t="s">
        <v>108</v>
      </c>
      <c r="G6" s="58" t="s">
        <v>108</v>
      </c>
      <c r="H6" s="58" t="b">
        <v>0</v>
      </c>
      <c r="I6" s="58" t="b">
        <v>0</v>
      </c>
      <c r="J6" s="58" t="b">
        <v>0</v>
      </c>
      <c r="K6" s="58" t="b">
        <v>0</v>
      </c>
      <c r="L6" s="58" t="s">
        <v>72</v>
      </c>
      <c r="M6" s="60" t="b">
        <v>0</v>
      </c>
      <c r="N6" s="59" t="s">
        <v>108</v>
      </c>
      <c r="O6" s="58" t="s">
        <v>72</v>
      </c>
      <c r="P6" s="58" t="s">
        <v>108</v>
      </c>
      <c r="Q6" s="58" t="s">
        <v>72</v>
      </c>
      <c r="R6" s="58" t="s">
        <v>72</v>
      </c>
      <c r="S6" s="58" t="s">
        <v>72</v>
      </c>
      <c r="T6" s="58" t="s">
        <v>72</v>
      </c>
      <c r="U6" s="58" t="b">
        <v>0</v>
      </c>
      <c r="V6" s="60" t="b">
        <v>0</v>
      </c>
      <c r="W6" s="59" t="s">
        <v>72</v>
      </c>
      <c r="X6" s="58" t="s">
        <v>72</v>
      </c>
      <c r="Y6" s="58" t="s">
        <v>72</v>
      </c>
      <c r="Z6" s="58" t="s">
        <v>72</v>
      </c>
      <c r="AA6" s="58" t="b">
        <v>1</v>
      </c>
      <c r="AB6" s="60" t="b">
        <v>0</v>
      </c>
      <c r="AC6" s="59" t="s">
        <v>72</v>
      </c>
      <c r="AD6" s="58" t="s">
        <v>108</v>
      </c>
      <c r="AE6" s="58" t="s">
        <v>72</v>
      </c>
      <c r="AF6" s="58" t="s">
        <v>72</v>
      </c>
      <c r="AG6" s="58" t="b">
        <v>0</v>
      </c>
      <c r="AH6" s="60" t="b">
        <v>0</v>
      </c>
      <c r="AI6" s="59" t="s">
        <v>72</v>
      </c>
      <c r="AJ6" s="58" t="s">
        <v>109</v>
      </c>
      <c r="AK6" s="58" t="s">
        <v>72</v>
      </c>
      <c r="AL6" s="58" t="s">
        <v>72</v>
      </c>
      <c r="AM6" s="58" t="s">
        <v>72</v>
      </c>
      <c r="AN6" s="58" t="s">
        <v>72</v>
      </c>
      <c r="AO6" s="58" t="s">
        <v>72</v>
      </c>
      <c r="AP6" s="58" t="s">
        <v>72</v>
      </c>
      <c r="AQ6" s="58" t="s">
        <v>72</v>
      </c>
      <c r="AR6" s="58" t="s">
        <v>72</v>
      </c>
      <c r="AS6" s="58" t="s">
        <v>72</v>
      </c>
      <c r="AT6" s="58" t="s">
        <v>109</v>
      </c>
      <c r="AU6" s="58" t="s">
        <v>72</v>
      </c>
      <c r="AV6" s="58" t="s">
        <v>72</v>
      </c>
      <c r="AW6" s="58" t="s">
        <v>109</v>
      </c>
      <c r="AX6" s="60" t="b">
        <v>0</v>
      </c>
      <c r="AY6" s="59" t="s">
        <v>72</v>
      </c>
      <c r="AZ6" s="58" t="s">
        <v>72</v>
      </c>
      <c r="BA6" s="58" t="s">
        <v>72</v>
      </c>
      <c r="BB6" s="58" t="s">
        <v>72</v>
      </c>
      <c r="BC6" s="58" t="s">
        <v>72</v>
      </c>
      <c r="BD6" s="58" t="s">
        <v>72</v>
      </c>
      <c r="BE6" s="58" t="s">
        <v>72</v>
      </c>
      <c r="BF6" s="58" t="b">
        <v>1</v>
      </c>
      <c r="BG6" s="58" t="s">
        <v>72</v>
      </c>
      <c r="BH6" s="60" t="b">
        <v>0</v>
      </c>
      <c r="BI6" s="59" t="s">
        <v>72</v>
      </c>
      <c r="BJ6" s="58" t="s">
        <v>72</v>
      </c>
      <c r="BK6" s="58" t="s">
        <v>72</v>
      </c>
      <c r="BL6" s="58" t="s">
        <v>72</v>
      </c>
      <c r="BM6" s="58" t="s">
        <v>72</v>
      </c>
      <c r="BN6" s="58" t="s">
        <v>72</v>
      </c>
      <c r="BO6" s="58" t="s">
        <v>108</v>
      </c>
      <c r="BP6" s="58" t="b">
        <v>0</v>
      </c>
      <c r="BQ6" s="60" t="b">
        <v>0</v>
      </c>
    </row>
    <row r="7" spans="1:249" ht="19.5" customHeight="1">
      <c r="A7" s="11" t="s">
        <v>111</v>
      </c>
      <c r="B7" s="59" t="s">
        <v>72</v>
      </c>
      <c r="C7" s="58" t="s">
        <v>72</v>
      </c>
      <c r="D7" s="58" t="s">
        <v>72</v>
      </c>
      <c r="E7" s="58" t="s">
        <v>72</v>
      </c>
      <c r="F7" s="58" t="s">
        <v>108</v>
      </c>
      <c r="G7" s="58" t="s">
        <v>72</v>
      </c>
      <c r="H7" s="58" t="b">
        <v>0</v>
      </c>
      <c r="I7" s="58" t="b">
        <v>0</v>
      </c>
      <c r="J7" s="58" t="b">
        <v>0</v>
      </c>
      <c r="K7" s="58" t="b">
        <v>0</v>
      </c>
      <c r="L7" s="58" t="s">
        <v>72</v>
      </c>
      <c r="M7" s="60" t="b">
        <v>0</v>
      </c>
      <c r="N7" s="59" t="s">
        <v>72</v>
      </c>
      <c r="O7" s="58" t="s">
        <v>72</v>
      </c>
      <c r="P7" s="58" t="s">
        <v>72</v>
      </c>
      <c r="Q7" s="58" t="s">
        <v>72</v>
      </c>
      <c r="R7" s="58" t="s">
        <v>72</v>
      </c>
      <c r="S7" s="58" t="s">
        <v>72</v>
      </c>
      <c r="T7" s="58" t="s">
        <v>72</v>
      </c>
      <c r="U7" s="58" t="b">
        <v>1</v>
      </c>
      <c r="V7" s="60" t="b">
        <v>0</v>
      </c>
      <c r="W7" s="59" t="s">
        <v>72</v>
      </c>
      <c r="X7" s="58" t="s">
        <v>72</v>
      </c>
      <c r="Y7" s="58" t="s">
        <v>72</v>
      </c>
      <c r="Z7" s="58" t="s">
        <v>72</v>
      </c>
      <c r="AA7" s="58" t="b">
        <v>1</v>
      </c>
      <c r="AB7" s="60" t="b">
        <v>0</v>
      </c>
      <c r="AC7" s="59" t="s">
        <v>72</v>
      </c>
      <c r="AD7" s="58" t="s">
        <v>72</v>
      </c>
      <c r="AE7" s="58" t="s">
        <v>72</v>
      </c>
      <c r="AF7" s="58" t="s">
        <v>112</v>
      </c>
      <c r="AG7" s="58" t="b">
        <v>0</v>
      </c>
      <c r="AH7" s="60" t="b">
        <v>0</v>
      </c>
      <c r="AI7" s="59" t="s">
        <v>109</v>
      </c>
      <c r="AJ7" s="58" t="s">
        <v>109</v>
      </c>
      <c r="AK7" s="58" t="s">
        <v>109</v>
      </c>
      <c r="AL7" s="58" t="s">
        <v>109</v>
      </c>
      <c r="AM7" s="58" t="s">
        <v>72</v>
      </c>
      <c r="AN7" s="58" t="s">
        <v>72</v>
      </c>
      <c r="AO7" s="58" t="s">
        <v>109</v>
      </c>
      <c r="AP7" s="58" t="s">
        <v>72</v>
      </c>
      <c r="AQ7" s="58" t="s">
        <v>72</v>
      </c>
      <c r="AR7" s="58" t="s">
        <v>72</v>
      </c>
      <c r="AS7" s="58" t="s">
        <v>72</v>
      </c>
      <c r="AT7" s="58" t="s">
        <v>72</v>
      </c>
      <c r="AU7" s="58" t="s">
        <v>72</v>
      </c>
      <c r="AV7" s="58" t="s">
        <v>72</v>
      </c>
      <c r="AW7" s="58" t="s">
        <v>72</v>
      </c>
      <c r="AX7" s="60" t="b">
        <v>0</v>
      </c>
      <c r="AY7" s="59" t="s">
        <v>72</v>
      </c>
      <c r="AZ7" s="58" t="s">
        <v>72</v>
      </c>
      <c r="BA7" s="58" t="s">
        <v>72</v>
      </c>
      <c r="BB7" s="58" t="s">
        <v>108</v>
      </c>
      <c r="BC7" s="58" t="s">
        <v>72</v>
      </c>
      <c r="BD7" s="58" t="s">
        <v>72</v>
      </c>
      <c r="BE7" s="58" t="s">
        <v>72</v>
      </c>
      <c r="BF7" s="58" t="b">
        <v>0</v>
      </c>
      <c r="BG7" s="58" t="s">
        <v>72</v>
      </c>
      <c r="BH7" s="60" t="b">
        <v>0</v>
      </c>
      <c r="BI7" s="59" t="s">
        <v>72</v>
      </c>
      <c r="BJ7" s="58" t="s">
        <v>72</v>
      </c>
      <c r="BK7" s="58" t="s">
        <v>72</v>
      </c>
      <c r="BL7" s="58" t="s">
        <v>72</v>
      </c>
      <c r="BM7" s="58" t="s">
        <v>72</v>
      </c>
      <c r="BN7" s="58" t="s">
        <v>72</v>
      </c>
      <c r="BO7" s="58" t="s">
        <v>72</v>
      </c>
      <c r="BP7" s="58" t="b">
        <v>1</v>
      </c>
      <c r="BQ7" s="60" t="b">
        <v>0</v>
      </c>
    </row>
    <row r="8" spans="1:249" ht="19.5" customHeight="1">
      <c r="A8" s="11" t="s">
        <v>113</v>
      </c>
      <c r="B8" s="59" t="s">
        <v>72</v>
      </c>
      <c r="C8" s="58" t="s">
        <v>72</v>
      </c>
      <c r="D8" s="58" t="s">
        <v>72</v>
      </c>
      <c r="E8" s="58" t="s">
        <v>108</v>
      </c>
      <c r="F8" s="58" t="s">
        <v>108</v>
      </c>
      <c r="G8" s="58" t="s">
        <v>108</v>
      </c>
      <c r="H8" s="58" t="b">
        <v>0</v>
      </c>
      <c r="I8" s="58" t="b">
        <v>0</v>
      </c>
      <c r="J8" s="58" t="b">
        <v>0</v>
      </c>
      <c r="K8" s="58" t="b">
        <v>0</v>
      </c>
      <c r="L8" s="58" t="s">
        <v>72</v>
      </c>
      <c r="M8" s="60" t="b">
        <v>0</v>
      </c>
      <c r="N8" s="59" t="s">
        <v>72</v>
      </c>
      <c r="O8" s="58" t="s">
        <v>72</v>
      </c>
      <c r="P8" s="58" t="s">
        <v>72</v>
      </c>
      <c r="Q8" s="58" t="s">
        <v>72</v>
      </c>
      <c r="R8" s="58" t="s">
        <v>72</v>
      </c>
      <c r="S8" s="58" t="s">
        <v>72</v>
      </c>
      <c r="T8" s="58" t="s">
        <v>72</v>
      </c>
      <c r="U8" s="58" t="b">
        <v>1</v>
      </c>
      <c r="V8" s="60" t="b">
        <v>0</v>
      </c>
      <c r="W8" s="59" t="s">
        <v>72</v>
      </c>
      <c r="X8" s="58" t="s">
        <v>72</v>
      </c>
      <c r="Y8" s="58" t="s">
        <v>72</v>
      </c>
      <c r="Z8" s="58" t="s">
        <v>72</v>
      </c>
      <c r="AA8" s="58" t="b">
        <v>1</v>
      </c>
      <c r="AB8" s="60" t="b">
        <v>0</v>
      </c>
      <c r="AC8" s="59" t="s">
        <v>72</v>
      </c>
      <c r="AD8" s="58" t="s">
        <v>72</v>
      </c>
      <c r="AE8" s="58" t="s">
        <v>108</v>
      </c>
      <c r="AF8" s="58" t="s">
        <v>72</v>
      </c>
      <c r="AG8" s="58" t="b">
        <v>0</v>
      </c>
      <c r="AH8" s="60" t="b">
        <v>0</v>
      </c>
      <c r="AI8" s="59" t="s">
        <v>72</v>
      </c>
      <c r="AJ8" s="58" t="s">
        <v>72</v>
      </c>
      <c r="AK8" s="58" t="s">
        <v>72</v>
      </c>
      <c r="AL8" s="58" t="s">
        <v>72</v>
      </c>
      <c r="AM8" s="58" t="s">
        <v>72</v>
      </c>
      <c r="AN8" s="58" t="s">
        <v>72</v>
      </c>
      <c r="AO8" s="58" t="s">
        <v>72</v>
      </c>
      <c r="AP8" s="58" t="s">
        <v>72</v>
      </c>
      <c r="AQ8" s="58" t="s">
        <v>72</v>
      </c>
      <c r="AR8" s="58" t="s">
        <v>72</v>
      </c>
      <c r="AS8" s="58" t="s">
        <v>72</v>
      </c>
      <c r="AT8" s="58" t="s">
        <v>72</v>
      </c>
      <c r="AU8" s="58" t="s">
        <v>72</v>
      </c>
      <c r="AV8" s="58" t="s">
        <v>72</v>
      </c>
      <c r="AW8" s="58" t="s">
        <v>71</v>
      </c>
      <c r="AX8" s="60" t="b">
        <v>0</v>
      </c>
      <c r="AY8" s="59" t="s">
        <v>108</v>
      </c>
      <c r="AZ8" s="58" t="s">
        <v>108</v>
      </c>
      <c r="BA8" s="58" t="s">
        <v>72</v>
      </c>
      <c r="BB8" s="58" t="s">
        <v>108</v>
      </c>
      <c r="BC8" s="58" t="s">
        <v>72</v>
      </c>
      <c r="BD8" s="58" t="s">
        <v>72</v>
      </c>
      <c r="BE8" s="58" t="s">
        <v>72</v>
      </c>
      <c r="BF8" s="58" t="b">
        <v>0</v>
      </c>
      <c r="BG8" s="58" t="s">
        <v>72</v>
      </c>
      <c r="BH8" s="60" t="b">
        <v>0</v>
      </c>
      <c r="BI8" s="59" t="s">
        <v>72</v>
      </c>
      <c r="BJ8" s="58" t="s">
        <v>72</v>
      </c>
      <c r="BK8" s="58" t="s">
        <v>72</v>
      </c>
      <c r="BL8" s="58" t="s">
        <v>72</v>
      </c>
      <c r="BM8" s="58" t="s">
        <v>72</v>
      </c>
      <c r="BN8" s="58" t="s">
        <v>72</v>
      </c>
      <c r="BO8" s="58" t="s">
        <v>72</v>
      </c>
      <c r="BP8" s="58" t="b">
        <v>1</v>
      </c>
      <c r="BQ8" s="60" t="b">
        <v>0</v>
      </c>
    </row>
    <row r="9" spans="1:249" ht="19.5" customHeight="1">
      <c r="A9" s="11" t="s">
        <v>114</v>
      </c>
      <c r="B9" s="59" t="s">
        <v>108</v>
      </c>
      <c r="C9" s="58" t="s">
        <v>72</v>
      </c>
      <c r="D9" s="58" t="s">
        <v>108</v>
      </c>
      <c r="E9" s="58" t="s">
        <v>72</v>
      </c>
      <c r="F9" s="58" t="s">
        <v>108</v>
      </c>
      <c r="G9" s="58" t="s">
        <v>72</v>
      </c>
      <c r="H9" s="58" t="b">
        <v>0</v>
      </c>
      <c r="I9" s="58" t="b">
        <v>0</v>
      </c>
      <c r="J9" s="58" t="b">
        <v>0</v>
      </c>
      <c r="K9" s="58" t="b">
        <v>0</v>
      </c>
      <c r="L9" s="58" t="s">
        <v>72</v>
      </c>
      <c r="M9" s="60" t="b">
        <v>0</v>
      </c>
      <c r="N9" s="59" t="s">
        <v>72</v>
      </c>
      <c r="O9" s="58" t="s">
        <v>72</v>
      </c>
      <c r="P9" s="58" t="s">
        <v>72</v>
      </c>
      <c r="Q9" s="58" t="s">
        <v>72</v>
      </c>
      <c r="R9" s="58" t="s">
        <v>72</v>
      </c>
      <c r="S9" s="58" t="s">
        <v>72</v>
      </c>
      <c r="T9" s="58" t="s">
        <v>72</v>
      </c>
      <c r="U9" s="58" t="b">
        <v>1</v>
      </c>
      <c r="V9" s="60" t="b">
        <v>0</v>
      </c>
      <c r="W9" s="59" t="s">
        <v>108</v>
      </c>
      <c r="X9" s="58" t="s">
        <v>72</v>
      </c>
      <c r="Y9" s="58" t="s">
        <v>72</v>
      </c>
      <c r="Z9" s="58" t="s">
        <v>72</v>
      </c>
      <c r="AA9" s="58" t="b">
        <v>0</v>
      </c>
      <c r="AB9" s="60" t="b">
        <v>0</v>
      </c>
      <c r="AC9" s="59" t="s">
        <v>72</v>
      </c>
      <c r="AD9" s="58" t="s">
        <v>108</v>
      </c>
      <c r="AE9" s="58" t="s">
        <v>108</v>
      </c>
      <c r="AF9" s="58" t="s">
        <v>72</v>
      </c>
      <c r="AG9" s="58" t="b">
        <v>0</v>
      </c>
      <c r="AH9" s="60" t="b">
        <v>0</v>
      </c>
      <c r="AI9" s="59" t="s">
        <v>71</v>
      </c>
      <c r="AJ9" s="58" t="s">
        <v>71</v>
      </c>
      <c r="AK9" s="58" t="s">
        <v>71</v>
      </c>
      <c r="AL9" s="58" t="s">
        <v>71</v>
      </c>
      <c r="AM9" s="58" t="s">
        <v>71</v>
      </c>
      <c r="AN9" s="58" t="s">
        <v>71</v>
      </c>
      <c r="AO9" s="58" t="s">
        <v>71</v>
      </c>
      <c r="AP9" s="58" t="s">
        <v>71</v>
      </c>
      <c r="AQ9" s="58" t="s">
        <v>72</v>
      </c>
      <c r="AR9" s="58" t="s">
        <v>71</v>
      </c>
      <c r="AS9" s="58" t="s">
        <v>71</v>
      </c>
      <c r="AT9" s="58" t="s">
        <v>109</v>
      </c>
      <c r="AU9" s="58" t="s">
        <v>71</v>
      </c>
      <c r="AV9" s="58" t="s">
        <v>71</v>
      </c>
      <c r="AW9" s="58" t="s">
        <v>72</v>
      </c>
      <c r="AX9" s="60" t="b">
        <v>0</v>
      </c>
      <c r="AY9" s="59" t="s">
        <v>108</v>
      </c>
      <c r="AZ9" s="58" t="s">
        <v>108</v>
      </c>
      <c r="BA9" s="58" t="s">
        <v>108</v>
      </c>
      <c r="BB9" s="58" t="s">
        <v>108</v>
      </c>
      <c r="BC9" s="58" t="s">
        <v>108</v>
      </c>
      <c r="BD9" s="58" t="s">
        <v>72</v>
      </c>
      <c r="BE9" s="58" t="s">
        <v>72</v>
      </c>
      <c r="BF9" s="58" t="b">
        <v>0</v>
      </c>
      <c r="BG9" s="58" t="s">
        <v>72</v>
      </c>
      <c r="BH9" s="60" t="b">
        <v>0</v>
      </c>
      <c r="BI9" s="59" t="s">
        <v>72</v>
      </c>
      <c r="BJ9" s="58" t="s">
        <v>72</v>
      </c>
      <c r="BK9" s="58" t="s">
        <v>72</v>
      </c>
      <c r="BL9" s="58" t="s">
        <v>72</v>
      </c>
      <c r="BM9" s="58" t="s">
        <v>72</v>
      </c>
      <c r="BN9" s="58" t="s">
        <v>72</v>
      </c>
      <c r="BO9" s="58" t="s">
        <v>72</v>
      </c>
      <c r="BP9" s="58" t="b">
        <v>0</v>
      </c>
      <c r="BQ9" s="60" t="b">
        <v>1</v>
      </c>
    </row>
    <row r="10" spans="1:249" ht="19.5" customHeight="1">
      <c r="A10" s="11" t="s">
        <v>115</v>
      </c>
      <c r="B10" s="59" t="s">
        <v>72</v>
      </c>
      <c r="C10" s="58" t="s">
        <v>72</v>
      </c>
      <c r="D10" s="58" t="s">
        <v>108</v>
      </c>
      <c r="E10" s="58" t="s">
        <v>72</v>
      </c>
      <c r="F10" s="58" t="s">
        <v>108</v>
      </c>
      <c r="G10" s="58" t="s">
        <v>108</v>
      </c>
      <c r="H10" s="58" t="b">
        <v>0</v>
      </c>
      <c r="I10" s="58" t="b">
        <v>0</v>
      </c>
      <c r="J10" s="58" t="b">
        <v>0</v>
      </c>
      <c r="K10" s="58" t="b">
        <v>0</v>
      </c>
      <c r="L10" s="58" t="s">
        <v>72</v>
      </c>
      <c r="M10" s="60" t="b">
        <v>0</v>
      </c>
      <c r="N10" s="59" t="s">
        <v>72</v>
      </c>
      <c r="O10" s="58" t="s">
        <v>72</v>
      </c>
      <c r="P10" s="58" t="s">
        <v>72</v>
      </c>
      <c r="Q10" s="58" t="s">
        <v>72</v>
      </c>
      <c r="R10" s="58" t="s">
        <v>72</v>
      </c>
      <c r="S10" s="58" t="s">
        <v>72</v>
      </c>
      <c r="T10" s="58" t="s">
        <v>108</v>
      </c>
      <c r="U10" s="58" t="b">
        <v>0</v>
      </c>
      <c r="V10" s="60" t="b">
        <v>0</v>
      </c>
      <c r="W10" s="59" t="s">
        <v>72</v>
      </c>
      <c r="X10" s="58" t="s">
        <v>108</v>
      </c>
      <c r="Y10" s="58" t="s">
        <v>72</v>
      </c>
      <c r="Z10" s="58" t="s">
        <v>72</v>
      </c>
      <c r="AA10" s="58" t="b">
        <v>0</v>
      </c>
      <c r="AB10" s="60" t="b">
        <v>0</v>
      </c>
      <c r="AC10" s="59" t="s">
        <v>108</v>
      </c>
      <c r="AD10" s="58" t="s">
        <v>72</v>
      </c>
      <c r="AE10" s="58" t="s">
        <v>72</v>
      </c>
      <c r="AF10" s="58" t="s">
        <v>72</v>
      </c>
      <c r="AG10" s="58" t="b">
        <v>0</v>
      </c>
      <c r="AH10" s="60" t="b">
        <v>0</v>
      </c>
      <c r="AI10" s="59" t="s">
        <v>72</v>
      </c>
      <c r="AJ10" s="58" t="s">
        <v>72</v>
      </c>
      <c r="AK10" s="58" t="s">
        <v>72</v>
      </c>
      <c r="AL10" s="58" t="s">
        <v>72</v>
      </c>
      <c r="AM10" s="58" t="s">
        <v>72</v>
      </c>
      <c r="AN10" s="58" t="s">
        <v>72</v>
      </c>
      <c r="AO10" s="58" t="s">
        <v>72</v>
      </c>
      <c r="AP10" s="58" t="s">
        <v>72</v>
      </c>
      <c r="AQ10" s="58" t="s">
        <v>72</v>
      </c>
      <c r="AR10" s="58" t="s">
        <v>72</v>
      </c>
      <c r="AS10" s="58" t="s">
        <v>72</v>
      </c>
      <c r="AT10" s="58" t="s">
        <v>69</v>
      </c>
      <c r="AU10" s="58" t="s">
        <v>72</v>
      </c>
      <c r="AV10" s="58" t="s">
        <v>72</v>
      </c>
      <c r="AW10" s="58" t="s">
        <v>72</v>
      </c>
      <c r="AX10" s="60" t="b">
        <v>0</v>
      </c>
      <c r="AY10" s="59" t="s">
        <v>72</v>
      </c>
      <c r="AZ10" s="58" t="s">
        <v>72</v>
      </c>
      <c r="BA10" s="58" t="s">
        <v>72</v>
      </c>
      <c r="BB10" s="58" t="s">
        <v>108</v>
      </c>
      <c r="BC10" s="58" t="s">
        <v>72</v>
      </c>
      <c r="BD10" s="58" t="s">
        <v>72</v>
      </c>
      <c r="BE10" s="58" t="s">
        <v>72</v>
      </c>
      <c r="BF10" s="58" t="b">
        <v>0</v>
      </c>
      <c r="BG10" s="58" t="s">
        <v>72</v>
      </c>
      <c r="BH10" s="60" t="b">
        <v>0</v>
      </c>
      <c r="BI10" s="59" t="s">
        <v>72</v>
      </c>
      <c r="BJ10" s="58" t="s">
        <v>72</v>
      </c>
      <c r="BK10" s="58" t="s">
        <v>72</v>
      </c>
      <c r="BL10" s="58" t="s">
        <v>72</v>
      </c>
      <c r="BM10" s="58" t="s">
        <v>108</v>
      </c>
      <c r="BN10" s="58" t="s">
        <v>108</v>
      </c>
      <c r="BO10" s="58" t="s">
        <v>108</v>
      </c>
      <c r="BP10" s="58" t="b">
        <v>0</v>
      </c>
      <c r="BQ10" s="60" t="b">
        <v>0</v>
      </c>
    </row>
    <row r="11" spans="1:249" ht="19.5" customHeight="1">
      <c r="A11" s="11" t="s">
        <v>116</v>
      </c>
      <c r="B11" s="59" t="s">
        <v>72</v>
      </c>
      <c r="C11" s="58" t="s">
        <v>108</v>
      </c>
      <c r="D11" s="58" t="s">
        <v>72</v>
      </c>
      <c r="E11" s="58" t="s">
        <v>108</v>
      </c>
      <c r="F11" s="58" t="s">
        <v>72</v>
      </c>
      <c r="G11" s="58" t="s">
        <v>72</v>
      </c>
      <c r="H11" s="58" t="b">
        <v>0</v>
      </c>
      <c r="I11" s="58" t="b">
        <v>0</v>
      </c>
      <c r="J11" s="58" t="b">
        <v>0</v>
      </c>
      <c r="K11" s="58" t="b">
        <v>0</v>
      </c>
      <c r="L11" s="58" t="s">
        <v>72</v>
      </c>
      <c r="M11" s="60" t="b">
        <v>0</v>
      </c>
      <c r="N11" s="59" t="s">
        <v>72</v>
      </c>
      <c r="O11" s="58" t="s">
        <v>72</v>
      </c>
      <c r="P11" s="58" t="s">
        <v>72</v>
      </c>
      <c r="Q11" s="58" t="s">
        <v>72</v>
      </c>
      <c r="R11" s="58" t="s">
        <v>72</v>
      </c>
      <c r="S11" s="58" t="s">
        <v>72</v>
      </c>
      <c r="T11" s="58" t="s">
        <v>108</v>
      </c>
      <c r="U11" s="58" t="b">
        <v>0</v>
      </c>
      <c r="V11" s="60" t="b">
        <v>0</v>
      </c>
      <c r="W11" s="59" t="s">
        <v>72</v>
      </c>
      <c r="X11" s="58" t="s">
        <v>108</v>
      </c>
      <c r="Y11" s="58" t="s">
        <v>72</v>
      </c>
      <c r="Z11" s="58" t="s">
        <v>72</v>
      </c>
      <c r="AA11" s="58" t="b">
        <v>0</v>
      </c>
      <c r="AB11" s="60" t="b">
        <v>0</v>
      </c>
      <c r="AC11" s="59" t="s">
        <v>72</v>
      </c>
      <c r="AD11" s="58" t="s">
        <v>72</v>
      </c>
      <c r="AE11" s="58" t="s">
        <v>72</v>
      </c>
      <c r="AF11" s="58" t="s">
        <v>72</v>
      </c>
      <c r="AG11" s="58" t="b">
        <v>1</v>
      </c>
      <c r="AH11" s="60" t="b">
        <v>0</v>
      </c>
      <c r="AI11" s="59" t="s">
        <v>72</v>
      </c>
      <c r="AJ11" s="58" t="s">
        <v>72</v>
      </c>
      <c r="AK11" s="58" t="s">
        <v>72</v>
      </c>
      <c r="AL11" s="58" t="s">
        <v>72</v>
      </c>
      <c r="AM11" s="58" t="s">
        <v>72</v>
      </c>
      <c r="AN11" s="58" t="s">
        <v>72</v>
      </c>
      <c r="AO11" s="58" t="s">
        <v>72</v>
      </c>
      <c r="AP11" s="58" t="s">
        <v>72</v>
      </c>
      <c r="AQ11" s="58" t="s">
        <v>72</v>
      </c>
      <c r="AR11" s="58" t="s">
        <v>72</v>
      </c>
      <c r="AS11" s="58" t="s">
        <v>72</v>
      </c>
      <c r="AT11" s="58" t="s">
        <v>72</v>
      </c>
      <c r="AU11" s="58" t="s">
        <v>72</v>
      </c>
      <c r="AV11" s="58" t="s">
        <v>72</v>
      </c>
      <c r="AW11" s="58" t="s">
        <v>72</v>
      </c>
      <c r="AX11" s="60" t="b">
        <v>1</v>
      </c>
      <c r="AY11" s="59" t="s">
        <v>72</v>
      </c>
      <c r="AZ11" s="58" t="s">
        <v>72</v>
      </c>
      <c r="BA11" s="58" t="s">
        <v>72</v>
      </c>
      <c r="BB11" s="58" t="s">
        <v>72</v>
      </c>
      <c r="BC11" s="58" t="s">
        <v>72</v>
      </c>
      <c r="BD11" s="58" t="s">
        <v>72</v>
      </c>
      <c r="BE11" s="58" t="s">
        <v>72</v>
      </c>
      <c r="BF11" s="58" t="b">
        <v>1</v>
      </c>
      <c r="BG11" s="58" t="s">
        <v>72</v>
      </c>
      <c r="BH11" s="60" t="b">
        <v>0</v>
      </c>
      <c r="BI11" s="59" t="s">
        <v>72</v>
      </c>
      <c r="BJ11" s="58" t="s">
        <v>72</v>
      </c>
      <c r="BK11" s="58" t="s">
        <v>72</v>
      </c>
      <c r="BL11" s="58" t="s">
        <v>72</v>
      </c>
      <c r="BM11" s="58" t="s">
        <v>72</v>
      </c>
      <c r="BN11" s="58" t="s">
        <v>72</v>
      </c>
      <c r="BO11" s="58" t="s">
        <v>72</v>
      </c>
      <c r="BP11" s="58" t="b">
        <v>1</v>
      </c>
      <c r="BQ11" s="60" t="b">
        <v>0</v>
      </c>
    </row>
    <row r="12" spans="1:249" ht="19.5" customHeight="1">
      <c r="A12" s="11" t="s">
        <v>117</v>
      </c>
      <c r="B12" s="59" t="s">
        <v>72</v>
      </c>
      <c r="C12" s="58" t="s">
        <v>72</v>
      </c>
      <c r="D12" s="58" t="s">
        <v>108</v>
      </c>
      <c r="E12" s="58" t="s">
        <v>72</v>
      </c>
      <c r="F12" s="58" t="s">
        <v>108</v>
      </c>
      <c r="G12" s="58" t="s">
        <v>72</v>
      </c>
      <c r="H12" s="58" t="b">
        <v>0</v>
      </c>
      <c r="I12" s="58" t="b">
        <v>0</v>
      </c>
      <c r="J12" s="58" t="b">
        <v>0</v>
      </c>
      <c r="K12" s="58" t="b">
        <v>0</v>
      </c>
      <c r="L12" s="58" t="s">
        <v>72</v>
      </c>
      <c r="M12" s="60" t="b">
        <v>0</v>
      </c>
      <c r="N12" s="59" t="s">
        <v>72</v>
      </c>
      <c r="O12" s="58" t="s">
        <v>72</v>
      </c>
      <c r="P12" s="58" t="s">
        <v>72</v>
      </c>
      <c r="Q12" s="58" t="s">
        <v>72</v>
      </c>
      <c r="R12" s="58" t="s">
        <v>72</v>
      </c>
      <c r="S12" s="58" t="s">
        <v>72</v>
      </c>
      <c r="T12" s="58" t="s">
        <v>108</v>
      </c>
      <c r="U12" s="58" t="b">
        <v>0</v>
      </c>
      <c r="V12" s="60" t="b">
        <v>0</v>
      </c>
      <c r="W12" s="59" t="s">
        <v>72</v>
      </c>
      <c r="X12" s="58" t="s">
        <v>72</v>
      </c>
      <c r="Y12" s="58" t="s">
        <v>72</v>
      </c>
      <c r="Z12" s="58" t="s">
        <v>72</v>
      </c>
      <c r="AA12" s="58" t="b">
        <v>1</v>
      </c>
      <c r="AB12" s="60" t="b">
        <v>0</v>
      </c>
      <c r="AC12" s="59" t="s">
        <v>72</v>
      </c>
      <c r="AD12" s="58" t="s">
        <v>108</v>
      </c>
      <c r="AE12" s="58" t="s">
        <v>72</v>
      </c>
      <c r="AF12" s="58" t="s">
        <v>108</v>
      </c>
      <c r="AG12" s="58" t="b">
        <v>0</v>
      </c>
      <c r="AH12" s="60" t="b">
        <v>0</v>
      </c>
      <c r="AI12" s="59" t="s">
        <v>109</v>
      </c>
      <c r="AJ12" s="58" t="s">
        <v>72</v>
      </c>
      <c r="AK12" s="58" t="s">
        <v>72</v>
      </c>
      <c r="AL12" s="58" t="s">
        <v>72</v>
      </c>
      <c r="AM12" s="58" t="s">
        <v>72</v>
      </c>
      <c r="AN12" s="58" t="s">
        <v>109</v>
      </c>
      <c r="AO12" s="58" t="s">
        <v>72</v>
      </c>
      <c r="AP12" s="58" t="s">
        <v>109</v>
      </c>
      <c r="AQ12" s="58" t="s">
        <v>72</v>
      </c>
      <c r="AR12" s="58" t="s">
        <v>72</v>
      </c>
      <c r="AS12" s="58" t="s">
        <v>72</v>
      </c>
      <c r="AT12" s="58" t="s">
        <v>72</v>
      </c>
      <c r="AU12" s="58" t="s">
        <v>72</v>
      </c>
      <c r="AV12" s="58" t="s">
        <v>72</v>
      </c>
      <c r="AW12" s="58" t="s">
        <v>72</v>
      </c>
      <c r="AX12" s="60" t="b">
        <v>0</v>
      </c>
      <c r="AY12" s="59" t="s">
        <v>108</v>
      </c>
      <c r="AZ12" s="58" t="s">
        <v>108</v>
      </c>
      <c r="BA12" s="58" t="s">
        <v>72</v>
      </c>
      <c r="BB12" s="58" t="s">
        <v>108</v>
      </c>
      <c r="BC12" s="58" t="s">
        <v>72</v>
      </c>
      <c r="BD12" s="58" t="s">
        <v>72</v>
      </c>
      <c r="BE12" s="58" t="s">
        <v>72</v>
      </c>
      <c r="BF12" s="58" t="b">
        <v>0</v>
      </c>
      <c r="BG12" s="58" t="s">
        <v>72</v>
      </c>
      <c r="BH12" s="60" t="b">
        <v>0</v>
      </c>
      <c r="BI12" s="59" t="s">
        <v>108</v>
      </c>
      <c r="BJ12" s="58" t="s">
        <v>72</v>
      </c>
      <c r="BK12" s="58" t="s">
        <v>108</v>
      </c>
      <c r="BL12" s="58" t="s">
        <v>72</v>
      </c>
      <c r="BM12" s="58" t="s">
        <v>72</v>
      </c>
      <c r="BN12" s="58" t="s">
        <v>72</v>
      </c>
      <c r="BO12" s="58" t="s">
        <v>112</v>
      </c>
      <c r="BP12" s="58" t="b">
        <v>0</v>
      </c>
      <c r="BQ12" s="60" t="b">
        <v>0</v>
      </c>
    </row>
    <row r="13" spans="1:249" ht="19.5" customHeight="1">
      <c r="A13" s="11" t="s">
        <v>118</v>
      </c>
      <c r="B13" s="59" t="s">
        <v>72</v>
      </c>
      <c r="C13" s="58" t="s">
        <v>72</v>
      </c>
      <c r="D13" s="58" t="s">
        <v>72</v>
      </c>
      <c r="E13" s="58" t="s">
        <v>72</v>
      </c>
      <c r="F13" s="58" t="s">
        <v>108</v>
      </c>
      <c r="G13" s="58" t="s">
        <v>72</v>
      </c>
      <c r="H13" s="58" t="b">
        <v>0</v>
      </c>
      <c r="I13" s="58" t="b">
        <v>0</v>
      </c>
      <c r="J13" s="58" t="b">
        <v>0</v>
      </c>
      <c r="K13" s="58" t="b">
        <v>0</v>
      </c>
      <c r="L13" s="58" t="s">
        <v>72</v>
      </c>
      <c r="M13" s="60" t="b">
        <v>0</v>
      </c>
      <c r="N13" s="59" t="s">
        <v>72</v>
      </c>
      <c r="O13" s="58" t="s">
        <v>72</v>
      </c>
      <c r="P13" s="58" t="s">
        <v>72</v>
      </c>
      <c r="Q13" s="58" t="s">
        <v>72</v>
      </c>
      <c r="R13" s="58" t="s">
        <v>72</v>
      </c>
      <c r="S13" s="58" t="s">
        <v>72</v>
      </c>
      <c r="T13" s="58" t="s">
        <v>72</v>
      </c>
      <c r="U13" s="58" t="b">
        <v>1</v>
      </c>
      <c r="V13" s="60" t="b">
        <v>0</v>
      </c>
      <c r="W13" s="59" t="s">
        <v>72</v>
      </c>
      <c r="X13" s="58" t="s">
        <v>72</v>
      </c>
      <c r="Y13" s="58" t="s">
        <v>72</v>
      </c>
      <c r="Z13" s="58" t="s">
        <v>72</v>
      </c>
      <c r="AA13" s="58" t="b">
        <v>1</v>
      </c>
      <c r="AB13" s="60" t="b">
        <v>0</v>
      </c>
      <c r="AC13" s="59" t="s">
        <v>72</v>
      </c>
      <c r="AD13" s="58" t="s">
        <v>108</v>
      </c>
      <c r="AE13" s="58" t="s">
        <v>108</v>
      </c>
      <c r="AF13" s="58" t="s">
        <v>72</v>
      </c>
      <c r="AG13" s="58" t="b">
        <v>0</v>
      </c>
      <c r="AH13" s="60" t="b">
        <v>0</v>
      </c>
      <c r="AI13" s="59" t="s">
        <v>109</v>
      </c>
      <c r="AJ13" s="58" t="s">
        <v>72</v>
      </c>
      <c r="AK13" s="58" t="s">
        <v>109</v>
      </c>
      <c r="AL13" s="58" t="s">
        <v>109</v>
      </c>
      <c r="AM13" s="58" t="s">
        <v>72</v>
      </c>
      <c r="AN13" s="58" t="s">
        <v>72</v>
      </c>
      <c r="AO13" s="58" t="s">
        <v>72</v>
      </c>
      <c r="AP13" s="58" t="s">
        <v>109</v>
      </c>
      <c r="AQ13" s="58" t="s">
        <v>72</v>
      </c>
      <c r="AR13" s="58" t="s">
        <v>72</v>
      </c>
      <c r="AS13" s="58" t="s">
        <v>109</v>
      </c>
      <c r="AT13" s="58" t="s">
        <v>71</v>
      </c>
      <c r="AU13" s="58" t="s">
        <v>72</v>
      </c>
      <c r="AV13" s="58" t="s">
        <v>72</v>
      </c>
      <c r="AW13" s="58" t="s">
        <v>109</v>
      </c>
      <c r="AX13" s="60" t="b">
        <v>0</v>
      </c>
      <c r="AY13" s="59" t="s">
        <v>72</v>
      </c>
      <c r="AZ13" s="58" t="s">
        <v>72</v>
      </c>
      <c r="BA13" s="58" t="s">
        <v>108</v>
      </c>
      <c r="BB13" s="58" t="s">
        <v>72</v>
      </c>
      <c r="BC13" s="58" t="s">
        <v>72</v>
      </c>
      <c r="BD13" s="58" t="s">
        <v>72</v>
      </c>
      <c r="BE13" s="58" t="s">
        <v>72</v>
      </c>
      <c r="BF13" s="58" t="b">
        <v>0</v>
      </c>
      <c r="BG13" s="58" t="s">
        <v>72</v>
      </c>
      <c r="BH13" s="60" t="b">
        <v>0</v>
      </c>
      <c r="BI13" s="59" t="s">
        <v>72</v>
      </c>
      <c r="BJ13" s="58" t="s">
        <v>72</v>
      </c>
      <c r="BK13" s="58" t="s">
        <v>72</v>
      </c>
      <c r="BL13" s="58" t="s">
        <v>72</v>
      </c>
      <c r="BM13" s="58" t="s">
        <v>72</v>
      </c>
      <c r="BN13" s="58" t="s">
        <v>72</v>
      </c>
      <c r="BO13" s="58" t="s">
        <v>112</v>
      </c>
      <c r="BP13" s="58" t="b">
        <v>0</v>
      </c>
      <c r="BQ13" s="60" t="b">
        <v>0</v>
      </c>
    </row>
    <row r="14" spans="1:249" ht="19.5" customHeight="1">
      <c r="A14" s="11" t="s">
        <v>119</v>
      </c>
      <c r="B14" s="59" t="s">
        <v>72</v>
      </c>
      <c r="C14" s="58" t="s">
        <v>108</v>
      </c>
      <c r="D14" s="58" t="s">
        <v>108</v>
      </c>
      <c r="E14" s="58" t="s">
        <v>72</v>
      </c>
      <c r="F14" s="58" t="s">
        <v>108</v>
      </c>
      <c r="G14" s="58" t="s">
        <v>108</v>
      </c>
      <c r="H14" s="58" t="b">
        <v>0</v>
      </c>
      <c r="I14" s="58" t="b">
        <v>0</v>
      </c>
      <c r="J14" s="58" t="b">
        <v>0</v>
      </c>
      <c r="K14" s="58" t="b">
        <v>0</v>
      </c>
      <c r="L14" s="58" t="s">
        <v>72</v>
      </c>
      <c r="M14" s="60" t="b">
        <v>0</v>
      </c>
      <c r="N14" s="59" t="s">
        <v>108</v>
      </c>
      <c r="O14" s="58" t="s">
        <v>108</v>
      </c>
      <c r="P14" s="58" t="s">
        <v>72</v>
      </c>
      <c r="Q14" s="58" t="s">
        <v>108</v>
      </c>
      <c r="R14" s="58" t="s">
        <v>108</v>
      </c>
      <c r="S14" s="58" t="s">
        <v>72</v>
      </c>
      <c r="T14" s="58" t="s">
        <v>72</v>
      </c>
      <c r="U14" s="58" t="b">
        <v>0</v>
      </c>
      <c r="V14" s="60" t="b">
        <v>0</v>
      </c>
      <c r="W14" s="59" t="s">
        <v>108</v>
      </c>
      <c r="X14" s="58" t="s">
        <v>72</v>
      </c>
      <c r="Y14" s="58" t="s">
        <v>72</v>
      </c>
      <c r="Z14" s="58" t="s">
        <v>72</v>
      </c>
      <c r="AA14" s="58" t="b">
        <v>0</v>
      </c>
      <c r="AB14" s="60" t="b">
        <v>0</v>
      </c>
      <c r="AC14" s="59" t="s">
        <v>108</v>
      </c>
      <c r="AD14" s="58" t="s">
        <v>112</v>
      </c>
      <c r="AE14" s="58" t="s">
        <v>112</v>
      </c>
      <c r="AF14" s="58" t="s">
        <v>112</v>
      </c>
      <c r="AG14" s="58" t="b">
        <v>0</v>
      </c>
      <c r="AH14" s="60" t="b">
        <v>0</v>
      </c>
      <c r="AI14" s="59" t="s">
        <v>72</v>
      </c>
      <c r="AJ14" s="58" t="s">
        <v>69</v>
      </c>
      <c r="AK14" s="58" t="s">
        <v>109</v>
      </c>
      <c r="AL14" s="58" t="s">
        <v>109</v>
      </c>
      <c r="AM14" s="58" t="s">
        <v>109</v>
      </c>
      <c r="AN14" s="58" t="s">
        <v>109</v>
      </c>
      <c r="AO14" s="58" t="s">
        <v>109</v>
      </c>
      <c r="AP14" s="58" t="s">
        <v>109</v>
      </c>
      <c r="AQ14" s="58" t="s">
        <v>72</v>
      </c>
      <c r="AR14" s="58" t="s">
        <v>72</v>
      </c>
      <c r="AS14" s="58" t="s">
        <v>109</v>
      </c>
      <c r="AT14" s="58" t="s">
        <v>72</v>
      </c>
      <c r="AU14" s="58" t="s">
        <v>72</v>
      </c>
      <c r="AV14" s="58" t="s">
        <v>109</v>
      </c>
      <c r="AW14" s="58" t="s">
        <v>72</v>
      </c>
      <c r="AX14" s="60" t="b">
        <v>0</v>
      </c>
      <c r="AY14" s="59" t="s">
        <v>108</v>
      </c>
      <c r="AZ14" s="58" t="s">
        <v>108</v>
      </c>
      <c r="BA14" s="58" t="s">
        <v>108</v>
      </c>
      <c r="BB14" s="58" t="s">
        <v>108</v>
      </c>
      <c r="BC14" s="58" t="s">
        <v>72</v>
      </c>
      <c r="BD14" s="58" t="s">
        <v>72</v>
      </c>
      <c r="BE14" s="58" t="s">
        <v>72</v>
      </c>
      <c r="BF14" s="58" t="b">
        <v>0</v>
      </c>
      <c r="BG14" s="58" t="s">
        <v>72</v>
      </c>
      <c r="BH14" s="60" t="b">
        <v>0</v>
      </c>
      <c r="BI14" s="59" t="s">
        <v>72</v>
      </c>
      <c r="BJ14" s="58" t="s">
        <v>108</v>
      </c>
      <c r="BK14" s="58" t="s">
        <v>72</v>
      </c>
      <c r="BL14" s="58" t="s">
        <v>72</v>
      </c>
      <c r="BM14" s="58" t="s">
        <v>72</v>
      </c>
      <c r="BN14" s="58" t="s">
        <v>72</v>
      </c>
      <c r="BO14" s="58" t="s">
        <v>72</v>
      </c>
      <c r="BP14" s="58" t="b">
        <v>0</v>
      </c>
      <c r="BQ14" s="60" t="b">
        <v>0</v>
      </c>
    </row>
    <row r="15" spans="1:249" ht="19.5" customHeight="1">
      <c r="A15" s="11" t="s">
        <v>120</v>
      </c>
      <c r="B15" s="59" t="s">
        <v>108</v>
      </c>
      <c r="C15" s="58" t="s">
        <v>72</v>
      </c>
      <c r="D15" s="58" t="s">
        <v>108</v>
      </c>
      <c r="E15" s="58" t="s">
        <v>72</v>
      </c>
      <c r="F15" s="58" t="s">
        <v>108</v>
      </c>
      <c r="G15" s="58" t="s">
        <v>72</v>
      </c>
      <c r="H15" s="58" t="b">
        <v>0</v>
      </c>
      <c r="I15" s="58" t="b">
        <v>0</v>
      </c>
      <c r="J15" s="58" t="b">
        <v>0</v>
      </c>
      <c r="K15" s="58" t="b">
        <v>0</v>
      </c>
      <c r="L15" s="58" t="s">
        <v>72</v>
      </c>
      <c r="M15" s="60" t="b">
        <v>0</v>
      </c>
      <c r="N15" s="59" t="s">
        <v>108</v>
      </c>
      <c r="O15" s="58" t="s">
        <v>72</v>
      </c>
      <c r="P15" s="58" t="s">
        <v>72</v>
      </c>
      <c r="Q15" s="58" t="s">
        <v>72</v>
      </c>
      <c r="R15" s="58" t="s">
        <v>72</v>
      </c>
      <c r="S15" s="58" t="s">
        <v>72</v>
      </c>
      <c r="T15" s="58" t="s">
        <v>72</v>
      </c>
      <c r="U15" s="58" t="b">
        <v>0</v>
      </c>
      <c r="V15" s="60" t="b">
        <v>0</v>
      </c>
      <c r="W15" s="59" t="s">
        <v>108</v>
      </c>
      <c r="X15" s="58" t="s">
        <v>72</v>
      </c>
      <c r="Y15" s="58" t="s">
        <v>72</v>
      </c>
      <c r="Z15" s="58" t="s">
        <v>72</v>
      </c>
      <c r="AA15" s="58" t="b">
        <v>0</v>
      </c>
      <c r="AB15" s="60" t="b">
        <v>0</v>
      </c>
      <c r="AC15" s="59" t="s">
        <v>108</v>
      </c>
      <c r="AD15" s="58" t="s">
        <v>72</v>
      </c>
      <c r="AE15" s="58" t="s">
        <v>72</v>
      </c>
      <c r="AF15" s="58" t="s">
        <v>112</v>
      </c>
      <c r="AG15" s="58" t="b">
        <v>0</v>
      </c>
      <c r="AH15" s="60" t="b">
        <v>0</v>
      </c>
      <c r="AI15" s="59" t="s">
        <v>72</v>
      </c>
      <c r="AJ15" s="58" t="s">
        <v>121</v>
      </c>
      <c r="AK15" s="58" t="s">
        <v>121</v>
      </c>
      <c r="AL15" s="58" t="s">
        <v>121</v>
      </c>
      <c r="AM15" s="58" t="s">
        <v>121</v>
      </c>
      <c r="AN15" s="58" t="s">
        <v>121</v>
      </c>
      <c r="AO15" s="58" t="s">
        <v>121</v>
      </c>
      <c r="AP15" s="58" t="s">
        <v>121</v>
      </c>
      <c r="AQ15" s="58" t="s">
        <v>72</v>
      </c>
      <c r="AR15" s="58" t="s">
        <v>121</v>
      </c>
      <c r="AS15" s="58" t="s">
        <v>121</v>
      </c>
      <c r="AT15" s="58" t="s">
        <v>69</v>
      </c>
      <c r="AU15" s="58" t="s">
        <v>72</v>
      </c>
      <c r="AV15" s="58" t="s">
        <v>121</v>
      </c>
      <c r="AW15" s="58" t="s">
        <v>69</v>
      </c>
      <c r="AX15" s="60" t="b">
        <v>0</v>
      </c>
      <c r="AY15" s="59" t="s">
        <v>108</v>
      </c>
      <c r="AZ15" s="58" t="s">
        <v>108</v>
      </c>
      <c r="BA15" s="58" t="s">
        <v>108</v>
      </c>
      <c r="BB15" s="58" t="s">
        <v>108</v>
      </c>
      <c r="BC15" s="58" t="s">
        <v>72</v>
      </c>
      <c r="BD15" s="58" t="s">
        <v>72</v>
      </c>
      <c r="BE15" s="58" t="s">
        <v>72</v>
      </c>
      <c r="BF15" s="58" t="b">
        <v>0</v>
      </c>
      <c r="BG15" s="58" t="s">
        <v>72</v>
      </c>
      <c r="BH15" s="60" t="b">
        <v>0</v>
      </c>
      <c r="BI15" s="59" t="s">
        <v>72</v>
      </c>
      <c r="BJ15" s="58" t="s">
        <v>72</v>
      </c>
      <c r="BK15" s="58" t="s">
        <v>72</v>
      </c>
      <c r="BL15" s="58" t="s">
        <v>72</v>
      </c>
      <c r="BM15" s="58" t="s">
        <v>72</v>
      </c>
      <c r="BN15" s="58" t="s">
        <v>72</v>
      </c>
      <c r="BO15" s="58" t="s">
        <v>72</v>
      </c>
      <c r="BP15" s="58" t="b">
        <v>0</v>
      </c>
      <c r="BQ15" s="60" t="b">
        <v>1</v>
      </c>
    </row>
    <row r="16" spans="1:249" ht="19.5" customHeight="1">
      <c r="A16" s="11" t="s">
        <v>122</v>
      </c>
      <c r="B16" s="59" t="s">
        <v>72</v>
      </c>
      <c r="C16" s="58" t="s">
        <v>72</v>
      </c>
      <c r="D16" s="58" t="s">
        <v>72</v>
      </c>
      <c r="E16" s="58" t="s">
        <v>72</v>
      </c>
      <c r="F16" s="58" t="s">
        <v>72</v>
      </c>
      <c r="G16" s="58" t="s">
        <v>72</v>
      </c>
      <c r="H16" s="58" t="b">
        <v>0</v>
      </c>
      <c r="I16" s="58" t="b">
        <v>1</v>
      </c>
      <c r="J16" s="58" t="b">
        <v>0</v>
      </c>
      <c r="K16" s="58" t="b">
        <v>0</v>
      </c>
      <c r="L16" s="58" t="s">
        <v>72</v>
      </c>
      <c r="M16" s="60" t="b">
        <v>0</v>
      </c>
      <c r="N16" s="59" t="s">
        <v>72</v>
      </c>
      <c r="O16" s="58" t="s">
        <v>72</v>
      </c>
      <c r="P16" s="58" t="s">
        <v>72</v>
      </c>
      <c r="Q16" s="58" t="s">
        <v>72</v>
      </c>
      <c r="R16" s="58" t="s">
        <v>72</v>
      </c>
      <c r="S16" s="58" t="s">
        <v>72</v>
      </c>
      <c r="T16" s="58" t="s">
        <v>72</v>
      </c>
      <c r="U16" s="58" t="b">
        <v>0</v>
      </c>
      <c r="V16" s="60" t="b">
        <v>1</v>
      </c>
      <c r="W16" s="59" t="s">
        <v>72</v>
      </c>
      <c r="X16" s="58" t="s">
        <v>72</v>
      </c>
      <c r="Y16" s="58" t="s">
        <v>72</v>
      </c>
      <c r="Z16" s="58" t="s">
        <v>72</v>
      </c>
      <c r="AA16" s="58" t="b">
        <v>0</v>
      </c>
      <c r="AB16" s="60" t="b">
        <v>1</v>
      </c>
      <c r="AC16" s="59" t="s">
        <v>72</v>
      </c>
      <c r="AD16" s="58" t="s">
        <v>108</v>
      </c>
      <c r="AE16" s="58" t="s">
        <v>108</v>
      </c>
      <c r="AF16" s="58" t="s">
        <v>72</v>
      </c>
      <c r="AG16" s="58" t="b">
        <v>0</v>
      </c>
      <c r="AH16" s="60" t="b">
        <v>0</v>
      </c>
      <c r="AI16" s="59" t="s">
        <v>109</v>
      </c>
      <c r="AJ16" s="58" t="s">
        <v>109</v>
      </c>
      <c r="AK16" s="58" t="s">
        <v>109</v>
      </c>
      <c r="AL16" s="58" t="s">
        <v>109</v>
      </c>
      <c r="AM16" s="58" t="s">
        <v>72</v>
      </c>
      <c r="AN16" s="58" t="s">
        <v>71</v>
      </c>
      <c r="AO16" s="58" t="s">
        <v>109</v>
      </c>
      <c r="AP16" s="58" t="s">
        <v>71</v>
      </c>
      <c r="AQ16" s="58" t="s">
        <v>72</v>
      </c>
      <c r="AR16" s="58" t="s">
        <v>72</v>
      </c>
      <c r="AS16" s="58" t="s">
        <v>72</v>
      </c>
      <c r="AT16" s="58" t="s">
        <v>72</v>
      </c>
      <c r="AU16" s="58" t="s">
        <v>109</v>
      </c>
      <c r="AV16" s="58" t="s">
        <v>109</v>
      </c>
      <c r="AW16" s="58" t="s">
        <v>109</v>
      </c>
      <c r="AX16" s="60" t="b">
        <v>0</v>
      </c>
      <c r="AY16" s="59" t="s">
        <v>108</v>
      </c>
      <c r="AZ16" s="58" t="s">
        <v>72</v>
      </c>
      <c r="BA16" s="58" t="s">
        <v>72</v>
      </c>
      <c r="BB16" s="58" t="s">
        <v>108</v>
      </c>
      <c r="BC16" s="58" t="s">
        <v>72</v>
      </c>
      <c r="BD16" s="58" t="s">
        <v>72</v>
      </c>
      <c r="BE16" s="58" t="s">
        <v>72</v>
      </c>
      <c r="BF16" s="58" t="b">
        <v>0</v>
      </c>
      <c r="BG16" s="58" t="s">
        <v>72</v>
      </c>
      <c r="BH16" s="60" t="b">
        <v>0</v>
      </c>
      <c r="BI16" s="59" t="s">
        <v>72</v>
      </c>
      <c r="BJ16" s="58" t="s">
        <v>72</v>
      </c>
      <c r="BK16" s="58" t="s">
        <v>72</v>
      </c>
      <c r="BL16" s="58" t="s">
        <v>72</v>
      </c>
      <c r="BM16" s="58" t="s">
        <v>72</v>
      </c>
      <c r="BN16" s="58" t="s">
        <v>72</v>
      </c>
      <c r="BO16" s="58" t="s">
        <v>72</v>
      </c>
      <c r="BP16" s="58" t="b">
        <v>0</v>
      </c>
      <c r="BQ16" s="60" t="b">
        <v>1</v>
      </c>
    </row>
    <row r="17" spans="1:69" ht="19.5" customHeight="1">
      <c r="A17" s="11" t="s">
        <v>123</v>
      </c>
      <c r="B17" s="59" t="s">
        <v>72</v>
      </c>
      <c r="C17" s="58" t="s">
        <v>72</v>
      </c>
      <c r="D17" s="58" t="s">
        <v>108</v>
      </c>
      <c r="E17" s="58" t="s">
        <v>72</v>
      </c>
      <c r="F17" s="58" t="s">
        <v>72</v>
      </c>
      <c r="G17" s="58" t="s">
        <v>72</v>
      </c>
      <c r="H17" s="58" t="b">
        <v>0</v>
      </c>
      <c r="I17" s="58" t="b">
        <v>0</v>
      </c>
      <c r="J17" s="58" t="b">
        <v>0</v>
      </c>
      <c r="K17" s="58" t="b">
        <v>0</v>
      </c>
      <c r="L17" s="58" t="s">
        <v>72</v>
      </c>
      <c r="M17" s="60" t="b">
        <v>0</v>
      </c>
      <c r="N17" s="59" t="s">
        <v>72</v>
      </c>
      <c r="O17" s="58" t="s">
        <v>72</v>
      </c>
      <c r="P17" s="58" t="s">
        <v>108</v>
      </c>
      <c r="Q17" s="58" t="s">
        <v>72</v>
      </c>
      <c r="R17" s="58" t="s">
        <v>72</v>
      </c>
      <c r="S17" s="58" t="s">
        <v>72</v>
      </c>
      <c r="T17" s="58" t="s">
        <v>72</v>
      </c>
      <c r="U17" s="58" t="b">
        <v>0</v>
      </c>
      <c r="V17" s="60" t="b">
        <v>0</v>
      </c>
      <c r="W17" s="59" t="s">
        <v>108</v>
      </c>
      <c r="X17" s="58" t="s">
        <v>72</v>
      </c>
      <c r="Y17" s="58" t="s">
        <v>72</v>
      </c>
      <c r="Z17" s="58" t="s">
        <v>72</v>
      </c>
      <c r="AA17" s="58" t="b">
        <v>0</v>
      </c>
      <c r="AB17" s="60" t="b">
        <v>0</v>
      </c>
      <c r="AC17" s="59" t="s">
        <v>72</v>
      </c>
      <c r="AD17" s="58" t="s">
        <v>108</v>
      </c>
      <c r="AE17" s="58" t="s">
        <v>72</v>
      </c>
      <c r="AF17" s="58" t="s">
        <v>72</v>
      </c>
      <c r="AG17" s="58" t="b">
        <v>0</v>
      </c>
      <c r="AH17" s="60" t="b">
        <v>0</v>
      </c>
      <c r="AI17" s="59" t="s">
        <v>72</v>
      </c>
      <c r="AJ17" s="58" t="s">
        <v>109</v>
      </c>
      <c r="AK17" s="58" t="s">
        <v>72</v>
      </c>
      <c r="AL17" s="58" t="s">
        <v>72</v>
      </c>
      <c r="AM17" s="58" t="s">
        <v>72</v>
      </c>
      <c r="AN17" s="58" t="s">
        <v>72</v>
      </c>
      <c r="AO17" s="58" t="s">
        <v>72</v>
      </c>
      <c r="AP17" s="58" t="s">
        <v>72</v>
      </c>
      <c r="AQ17" s="58" t="s">
        <v>72</v>
      </c>
      <c r="AR17" s="58" t="s">
        <v>72</v>
      </c>
      <c r="AS17" s="58" t="s">
        <v>72</v>
      </c>
      <c r="AT17" s="58" t="s">
        <v>109</v>
      </c>
      <c r="AU17" s="58" t="s">
        <v>72</v>
      </c>
      <c r="AV17" s="58" t="s">
        <v>72</v>
      </c>
      <c r="AW17" s="58" t="s">
        <v>72</v>
      </c>
      <c r="AX17" s="60" t="b">
        <v>0</v>
      </c>
      <c r="AY17" s="59" t="s">
        <v>108</v>
      </c>
      <c r="AZ17" s="58" t="s">
        <v>108</v>
      </c>
      <c r="BA17" s="58" t="s">
        <v>108</v>
      </c>
      <c r="BB17" s="58" t="s">
        <v>108</v>
      </c>
      <c r="BC17" s="58" t="s">
        <v>112</v>
      </c>
      <c r="BD17" s="58" t="s">
        <v>112</v>
      </c>
      <c r="BE17" s="58" t="s">
        <v>72</v>
      </c>
      <c r="BF17" s="58" t="b">
        <v>0</v>
      </c>
      <c r="BG17" s="58" t="s">
        <v>72</v>
      </c>
      <c r="BH17" s="60" t="b">
        <v>0</v>
      </c>
      <c r="BI17" s="59" t="s">
        <v>72</v>
      </c>
      <c r="BJ17" s="58" t="s">
        <v>72</v>
      </c>
      <c r="BK17" s="58" t="s">
        <v>72</v>
      </c>
      <c r="BL17" s="58" t="s">
        <v>72</v>
      </c>
      <c r="BM17" s="58" t="s">
        <v>72</v>
      </c>
      <c r="BN17" s="58" t="s">
        <v>72</v>
      </c>
      <c r="BO17" s="58" t="s">
        <v>72</v>
      </c>
      <c r="BP17" s="58" t="b">
        <v>1</v>
      </c>
      <c r="BQ17" s="60" t="b">
        <v>0</v>
      </c>
    </row>
    <row r="18" spans="1:69" ht="19.5" customHeight="1">
      <c r="A18" s="11" t="s">
        <v>124</v>
      </c>
      <c r="B18" s="59" t="s">
        <v>72</v>
      </c>
      <c r="C18" s="58" t="s">
        <v>108</v>
      </c>
      <c r="D18" s="58" t="s">
        <v>108</v>
      </c>
      <c r="E18" s="58" t="s">
        <v>72</v>
      </c>
      <c r="F18" s="58" t="s">
        <v>108</v>
      </c>
      <c r="G18" s="58" t="s">
        <v>108</v>
      </c>
      <c r="H18" s="58" t="b">
        <v>0</v>
      </c>
      <c r="I18" s="58" t="b">
        <v>0</v>
      </c>
      <c r="J18" s="58" t="b">
        <v>0</v>
      </c>
      <c r="K18" s="58" t="b">
        <v>0</v>
      </c>
      <c r="L18" s="58" t="s">
        <v>72</v>
      </c>
      <c r="M18" s="60" t="b">
        <v>0</v>
      </c>
      <c r="N18" s="59" t="s">
        <v>108</v>
      </c>
      <c r="O18" s="58" t="s">
        <v>108</v>
      </c>
      <c r="P18" s="58" t="s">
        <v>72</v>
      </c>
      <c r="Q18" s="58" t="s">
        <v>108</v>
      </c>
      <c r="R18" s="58" t="s">
        <v>108</v>
      </c>
      <c r="S18" s="58" t="s">
        <v>108</v>
      </c>
      <c r="T18" s="58" t="s">
        <v>72</v>
      </c>
      <c r="U18" s="58" t="b">
        <v>0</v>
      </c>
      <c r="V18" s="60" t="b">
        <v>0</v>
      </c>
      <c r="W18" s="59" t="s">
        <v>112</v>
      </c>
      <c r="X18" s="58" t="s">
        <v>112</v>
      </c>
      <c r="Y18" s="58" t="s">
        <v>72</v>
      </c>
      <c r="Z18" s="58" t="s">
        <v>72</v>
      </c>
      <c r="AA18" s="58" t="b">
        <v>0</v>
      </c>
      <c r="AB18" s="60" t="b">
        <v>0</v>
      </c>
      <c r="AC18" s="59" t="s">
        <v>108</v>
      </c>
      <c r="AD18" s="58" t="s">
        <v>112</v>
      </c>
      <c r="AE18" s="58" t="s">
        <v>72</v>
      </c>
      <c r="AF18" s="58" t="s">
        <v>72</v>
      </c>
      <c r="AG18" s="58" t="b">
        <v>0</v>
      </c>
      <c r="AH18" s="60" t="b">
        <v>0</v>
      </c>
      <c r="AI18" s="59" t="s">
        <v>72</v>
      </c>
      <c r="AJ18" s="58" t="s">
        <v>69</v>
      </c>
      <c r="AK18" s="58" t="s">
        <v>72</v>
      </c>
      <c r="AL18" s="58" t="s">
        <v>72</v>
      </c>
      <c r="AM18" s="58" t="s">
        <v>72</v>
      </c>
      <c r="AN18" s="58" t="s">
        <v>72</v>
      </c>
      <c r="AO18" s="58" t="s">
        <v>72</v>
      </c>
      <c r="AP18" s="58" t="s">
        <v>72</v>
      </c>
      <c r="AQ18" s="58" t="s">
        <v>72</v>
      </c>
      <c r="AR18" s="58" t="s">
        <v>72</v>
      </c>
      <c r="AS18" s="58" t="s">
        <v>72</v>
      </c>
      <c r="AT18" s="58" t="s">
        <v>69</v>
      </c>
      <c r="AU18" s="58" t="s">
        <v>72</v>
      </c>
      <c r="AV18" s="58" t="s">
        <v>72</v>
      </c>
      <c r="AW18" s="58" t="s">
        <v>72</v>
      </c>
      <c r="AX18" s="60" t="b">
        <v>0</v>
      </c>
      <c r="AY18" s="59" t="s">
        <v>108</v>
      </c>
      <c r="AZ18" s="58" t="s">
        <v>108</v>
      </c>
      <c r="BA18" s="58" t="s">
        <v>108</v>
      </c>
      <c r="BB18" s="58" t="s">
        <v>108</v>
      </c>
      <c r="BC18" s="58" t="s">
        <v>108</v>
      </c>
      <c r="BD18" s="58" t="s">
        <v>72</v>
      </c>
      <c r="BE18" s="58" t="s">
        <v>72</v>
      </c>
      <c r="BF18" s="58" t="b">
        <v>0</v>
      </c>
      <c r="BG18" s="58" t="s">
        <v>72</v>
      </c>
      <c r="BH18" s="60" t="b">
        <v>0</v>
      </c>
      <c r="BI18" s="59" t="s">
        <v>112</v>
      </c>
      <c r="BJ18" s="58" t="s">
        <v>108</v>
      </c>
      <c r="BK18" s="58" t="s">
        <v>72</v>
      </c>
      <c r="BL18" s="58" t="s">
        <v>72</v>
      </c>
      <c r="BM18" s="58" t="s">
        <v>108</v>
      </c>
      <c r="BN18" s="58" t="s">
        <v>72</v>
      </c>
      <c r="BO18" s="58" t="s">
        <v>112</v>
      </c>
      <c r="BP18" s="58" t="b">
        <v>0</v>
      </c>
      <c r="BQ18" s="60" t="b">
        <v>0</v>
      </c>
    </row>
    <row r="19" spans="1:69" ht="19.5" customHeight="1">
      <c r="A19" s="11" t="s">
        <v>125</v>
      </c>
      <c r="B19" s="59" t="s">
        <v>72</v>
      </c>
      <c r="C19" s="58" t="s">
        <v>72</v>
      </c>
      <c r="D19" s="58" t="s">
        <v>72</v>
      </c>
      <c r="E19" s="58" t="s">
        <v>72</v>
      </c>
      <c r="F19" s="58" t="s">
        <v>72</v>
      </c>
      <c r="G19" s="58" t="s">
        <v>72</v>
      </c>
      <c r="H19" s="58" t="b">
        <v>0</v>
      </c>
      <c r="I19" s="58" t="b">
        <v>1</v>
      </c>
      <c r="J19" s="58" t="b">
        <v>0</v>
      </c>
      <c r="K19" s="58" t="b">
        <v>0</v>
      </c>
      <c r="L19" s="58" t="s">
        <v>72</v>
      </c>
      <c r="M19" s="60" t="b">
        <v>0</v>
      </c>
      <c r="N19" s="59" t="s">
        <v>72</v>
      </c>
      <c r="O19" s="58" t="s">
        <v>72</v>
      </c>
      <c r="P19" s="58" t="s">
        <v>72</v>
      </c>
      <c r="Q19" s="58" t="s">
        <v>72</v>
      </c>
      <c r="R19" s="58" t="s">
        <v>72</v>
      </c>
      <c r="S19" s="58" t="s">
        <v>72</v>
      </c>
      <c r="T19" s="58" t="s">
        <v>72</v>
      </c>
      <c r="U19" s="58" t="b">
        <v>0</v>
      </c>
      <c r="V19" s="60" t="b">
        <v>1</v>
      </c>
      <c r="W19" s="59" t="s">
        <v>72</v>
      </c>
      <c r="X19" s="58" t="s">
        <v>72</v>
      </c>
      <c r="Y19" s="58" t="s">
        <v>72</v>
      </c>
      <c r="Z19" s="58" t="s">
        <v>72</v>
      </c>
      <c r="AA19" s="58" t="b">
        <v>0</v>
      </c>
      <c r="AB19" s="60" t="b">
        <v>1</v>
      </c>
      <c r="AC19" s="59" t="s">
        <v>72</v>
      </c>
      <c r="AD19" s="58" t="s">
        <v>108</v>
      </c>
      <c r="AE19" s="58" t="s">
        <v>108</v>
      </c>
      <c r="AF19" s="58" t="s">
        <v>108</v>
      </c>
      <c r="AG19" s="58" t="b">
        <v>0</v>
      </c>
      <c r="AH19" s="60" t="b">
        <v>0</v>
      </c>
      <c r="AI19" s="59" t="s">
        <v>71</v>
      </c>
      <c r="AJ19" s="58" t="s">
        <v>109</v>
      </c>
      <c r="AK19" s="58" t="s">
        <v>72</v>
      </c>
      <c r="AL19" s="58" t="s">
        <v>72</v>
      </c>
      <c r="AM19" s="58" t="s">
        <v>72</v>
      </c>
      <c r="AN19" s="58" t="s">
        <v>72</v>
      </c>
      <c r="AO19" s="58" t="s">
        <v>109</v>
      </c>
      <c r="AP19" s="58" t="s">
        <v>109</v>
      </c>
      <c r="AQ19" s="58" t="s">
        <v>72</v>
      </c>
      <c r="AR19" s="58" t="s">
        <v>72</v>
      </c>
      <c r="AS19" s="58" t="s">
        <v>72</v>
      </c>
      <c r="AT19" s="58" t="s">
        <v>72</v>
      </c>
      <c r="AU19" s="58" t="s">
        <v>72</v>
      </c>
      <c r="AV19" s="58" t="s">
        <v>72</v>
      </c>
      <c r="AW19" s="58" t="s">
        <v>72</v>
      </c>
      <c r="AX19" s="60" t="b">
        <v>0</v>
      </c>
      <c r="AY19" s="59" t="s">
        <v>72</v>
      </c>
      <c r="AZ19" s="58" t="s">
        <v>72</v>
      </c>
      <c r="BA19" s="58" t="s">
        <v>72</v>
      </c>
      <c r="BB19" s="58" t="s">
        <v>108</v>
      </c>
      <c r="BC19" s="58" t="s">
        <v>72</v>
      </c>
      <c r="BD19" s="58" t="s">
        <v>72</v>
      </c>
      <c r="BE19" s="58" t="s">
        <v>72</v>
      </c>
      <c r="BF19" s="58" t="b">
        <v>0</v>
      </c>
      <c r="BG19" s="58" t="s">
        <v>108</v>
      </c>
      <c r="BH19" s="60" t="b">
        <v>0</v>
      </c>
      <c r="BI19" s="59" t="s">
        <v>72</v>
      </c>
      <c r="BJ19" s="58" t="s">
        <v>72</v>
      </c>
      <c r="BK19" s="58" t="s">
        <v>72</v>
      </c>
      <c r="BL19" s="58" t="s">
        <v>72</v>
      </c>
      <c r="BM19" s="58" t="s">
        <v>72</v>
      </c>
      <c r="BN19" s="58" t="s">
        <v>72</v>
      </c>
      <c r="BO19" s="58" t="s">
        <v>72</v>
      </c>
      <c r="BP19" s="58" t="b">
        <v>0</v>
      </c>
      <c r="BQ19" s="60" t="b">
        <v>1</v>
      </c>
    </row>
    <row r="20" spans="1:69" ht="19.5" customHeight="1">
      <c r="A20" s="11" t="s">
        <v>126</v>
      </c>
      <c r="B20" s="59" t="s">
        <v>72</v>
      </c>
      <c r="C20" s="58" t="s">
        <v>108</v>
      </c>
      <c r="D20" s="58" t="s">
        <v>72</v>
      </c>
      <c r="E20" s="58" t="s">
        <v>108</v>
      </c>
      <c r="F20" s="58" t="s">
        <v>72</v>
      </c>
      <c r="G20" s="58" t="s">
        <v>108</v>
      </c>
      <c r="H20" s="58" t="b">
        <v>0</v>
      </c>
      <c r="I20" s="58" t="b">
        <v>0</v>
      </c>
      <c r="J20" s="58" t="b">
        <v>0</v>
      </c>
      <c r="K20" s="58" t="b">
        <v>0</v>
      </c>
      <c r="L20" s="58" t="s">
        <v>72</v>
      </c>
      <c r="M20" s="60" t="b">
        <v>0</v>
      </c>
      <c r="N20" s="59" t="s">
        <v>72</v>
      </c>
      <c r="O20" s="58" t="s">
        <v>72</v>
      </c>
      <c r="P20" s="58" t="s">
        <v>72</v>
      </c>
      <c r="Q20" s="58" t="s">
        <v>72</v>
      </c>
      <c r="R20" s="58" t="s">
        <v>72</v>
      </c>
      <c r="S20" s="58" t="s">
        <v>72</v>
      </c>
      <c r="T20" s="58" t="s">
        <v>72</v>
      </c>
      <c r="U20" s="58" t="b">
        <v>1</v>
      </c>
      <c r="V20" s="60" t="b">
        <v>0</v>
      </c>
      <c r="W20" s="59" t="s">
        <v>72</v>
      </c>
      <c r="X20" s="58" t="s">
        <v>72</v>
      </c>
      <c r="Y20" s="58" t="s">
        <v>72</v>
      </c>
      <c r="Z20" s="58" t="s">
        <v>72</v>
      </c>
      <c r="AA20" s="58" t="b">
        <v>1</v>
      </c>
      <c r="AB20" s="60" t="b">
        <v>0</v>
      </c>
      <c r="AC20" s="59" t="s">
        <v>72</v>
      </c>
      <c r="AD20" s="58" t="s">
        <v>72</v>
      </c>
      <c r="AE20" s="58" t="s">
        <v>72</v>
      </c>
      <c r="AF20" s="58" t="s">
        <v>72</v>
      </c>
      <c r="AG20" s="58" t="b">
        <v>1</v>
      </c>
      <c r="AH20" s="60" t="b">
        <v>0</v>
      </c>
      <c r="AI20" s="59" t="s">
        <v>72</v>
      </c>
      <c r="AJ20" s="58" t="s">
        <v>72</v>
      </c>
      <c r="AK20" s="58" t="s">
        <v>72</v>
      </c>
      <c r="AL20" s="58" t="s">
        <v>72</v>
      </c>
      <c r="AM20" s="58" t="s">
        <v>72</v>
      </c>
      <c r="AN20" s="58" t="s">
        <v>72</v>
      </c>
      <c r="AO20" s="58" t="s">
        <v>72</v>
      </c>
      <c r="AP20" s="58" t="s">
        <v>72</v>
      </c>
      <c r="AQ20" s="58" t="s">
        <v>72</v>
      </c>
      <c r="AR20" s="58" t="s">
        <v>72</v>
      </c>
      <c r="AS20" s="58" t="s">
        <v>72</v>
      </c>
      <c r="AT20" s="58" t="s">
        <v>72</v>
      </c>
      <c r="AU20" s="58" t="s">
        <v>72</v>
      </c>
      <c r="AV20" s="58" t="s">
        <v>72</v>
      </c>
      <c r="AW20" s="58" t="s">
        <v>72</v>
      </c>
      <c r="AX20" s="60" t="b">
        <v>1</v>
      </c>
      <c r="AY20" s="59" t="s">
        <v>72</v>
      </c>
      <c r="AZ20" s="58" t="s">
        <v>72</v>
      </c>
      <c r="BA20" s="58" t="s">
        <v>72</v>
      </c>
      <c r="BB20" s="58" t="s">
        <v>72</v>
      </c>
      <c r="BC20" s="58" t="s">
        <v>72</v>
      </c>
      <c r="BD20" s="58" t="s">
        <v>72</v>
      </c>
      <c r="BE20" s="58" t="s">
        <v>72</v>
      </c>
      <c r="BF20" s="58" t="b">
        <v>1</v>
      </c>
      <c r="BG20" s="58" t="s">
        <v>72</v>
      </c>
      <c r="BH20" s="60" t="b">
        <v>0</v>
      </c>
      <c r="BI20" s="59" t="s">
        <v>72</v>
      </c>
      <c r="BJ20" s="58" t="s">
        <v>72</v>
      </c>
      <c r="BK20" s="58" t="s">
        <v>72</v>
      </c>
      <c r="BL20" s="58" t="s">
        <v>72</v>
      </c>
      <c r="BM20" s="58" t="s">
        <v>72</v>
      </c>
      <c r="BN20" s="58" t="s">
        <v>72</v>
      </c>
      <c r="BO20" s="58" t="s">
        <v>112</v>
      </c>
      <c r="BP20" s="58" t="b">
        <v>0</v>
      </c>
      <c r="BQ20" s="60" t="b">
        <v>0</v>
      </c>
    </row>
    <row r="21" spans="1:69" ht="19.5" customHeight="1">
      <c r="A21" s="11" t="s">
        <v>127</v>
      </c>
      <c r="B21" s="59" t="s">
        <v>72</v>
      </c>
      <c r="C21" s="58" t="s">
        <v>72</v>
      </c>
      <c r="D21" s="58" t="s">
        <v>72</v>
      </c>
      <c r="E21" s="58" t="s">
        <v>72</v>
      </c>
      <c r="F21" s="58" t="s">
        <v>72</v>
      </c>
      <c r="G21" s="58" t="s">
        <v>72</v>
      </c>
      <c r="H21" s="58" t="b">
        <v>0</v>
      </c>
      <c r="I21" s="58" t="b">
        <v>1</v>
      </c>
      <c r="J21" s="58" t="b">
        <v>0</v>
      </c>
      <c r="K21" s="58" t="b">
        <v>0</v>
      </c>
      <c r="L21" s="58" t="s">
        <v>72</v>
      </c>
      <c r="M21" s="60" t="b">
        <v>0</v>
      </c>
      <c r="N21" s="59" t="s">
        <v>72</v>
      </c>
      <c r="O21" s="58" t="s">
        <v>72</v>
      </c>
      <c r="P21" s="58" t="s">
        <v>72</v>
      </c>
      <c r="Q21" s="58" t="s">
        <v>72</v>
      </c>
      <c r="R21" s="58" t="s">
        <v>72</v>
      </c>
      <c r="S21" s="58" t="s">
        <v>72</v>
      </c>
      <c r="T21" s="58" t="s">
        <v>72</v>
      </c>
      <c r="U21" s="58" t="b">
        <v>0</v>
      </c>
      <c r="V21" s="60" t="b">
        <v>1</v>
      </c>
      <c r="W21" s="59" t="s">
        <v>72</v>
      </c>
      <c r="X21" s="58" t="s">
        <v>72</v>
      </c>
      <c r="Y21" s="58" t="s">
        <v>72</v>
      </c>
      <c r="Z21" s="58" t="s">
        <v>72</v>
      </c>
      <c r="AA21" s="58" t="b">
        <v>0</v>
      </c>
      <c r="AB21" s="60" t="b">
        <v>1</v>
      </c>
      <c r="AC21" s="59" t="s">
        <v>72</v>
      </c>
      <c r="AD21" s="58" t="s">
        <v>108</v>
      </c>
      <c r="AE21" s="58" t="s">
        <v>72</v>
      </c>
      <c r="AF21" s="58" t="s">
        <v>72</v>
      </c>
      <c r="AG21" s="58" t="b">
        <v>0</v>
      </c>
      <c r="AH21" s="60" t="b">
        <v>0</v>
      </c>
      <c r="AI21" s="59" t="s">
        <v>72</v>
      </c>
      <c r="AJ21" s="58" t="s">
        <v>109</v>
      </c>
      <c r="AK21" s="58" t="s">
        <v>71</v>
      </c>
      <c r="AL21" s="58" t="s">
        <v>72</v>
      </c>
      <c r="AM21" s="58" t="s">
        <v>72</v>
      </c>
      <c r="AN21" s="58" t="s">
        <v>71</v>
      </c>
      <c r="AO21" s="58" t="s">
        <v>72</v>
      </c>
      <c r="AP21" s="58" t="s">
        <v>109</v>
      </c>
      <c r="AQ21" s="58" t="s">
        <v>72</v>
      </c>
      <c r="AR21" s="58" t="s">
        <v>72</v>
      </c>
      <c r="AS21" s="58" t="s">
        <v>71</v>
      </c>
      <c r="AT21" s="58" t="s">
        <v>109</v>
      </c>
      <c r="AU21" s="58" t="s">
        <v>71</v>
      </c>
      <c r="AV21" s="58" t="s">
        <v>71</v>
      </c>
      <c r="AW21" s="58" t="s">
        <v>72</v>
      </c>
      <c r="AX21" s="60" t="b">
        <v>0</v>
      </c>
      <c r="AY21" s="59" t="s">
        <v>72</v>
      </c>
      <c r="AZ21" s="58" t="s">
        <v>72</v>
      </c>
      <c r="BA21" s="58" t="s">
        <v>108</v>
      </c>
      <c r="BB21" s="58" t="s">
        <v>108</v>
      </c>
      <c r="BC21" s="58" t="s">
        <v>72</v>
      </c>
      <c r="BD21" s="58" t="s">
        <v>72</v>
      </c>
      <c r="BE21" s="58" t="s">
        <v>72</v>
      </c>
      <c r="BF21" s="58" t="b">
        <v>0</v>
      </c>
      <c r="BG21" s="58" t="s">
        <v>72</v>
      </c>
      <c r="BH21" s="60" t="b">
        <v>0</v>
      </c>
      <c r="BI21" s="59" t="s">
        <v>72</v>
      </c>
      <c r="BJ21" s="58" t="s">
        <v>72</v>
      </c>
      <c r="BK21" s="58" t="s">
        <v>72</v>
      </c>
      <c r="BL21" s="58" t="s">
        <v>72</v>
      </c>
      <c r="BM21" s="58" t="s">
        <v>108</v>
      </c>
      <c r="BN21" s="58" t="s">
        <v>72</v>
      </c>
      <c r="BO21" s="58" t="s">
        <v>72</v>
      </c>
      <c r="BP21" s="58" t="b">
        <v>0</v>
      </c>
      <c r="BQ21" s="60" t="b">
        <v>0</v>
      </c>
    </row>
    <row r="22" spans="1:69" ht="19.5" customHeight="1">
      <c r="A22" s="11" t="s">
        <v>128</v>
      </c>
      <c r="B22" s="59" t="s">
        <v>72</v>
      </c>
      <c r="C22" s="58" t="s">
        <v>72</v>
      </c>
      <c r="D22" s="58" t="s">
        <v>108</v>
      </c>
      <c r="E22" s="58" t="s">
        <v>72</v>
      </c>
      <c r="F22" s="58" t="s">
        <v>108</v>
      </c>
      <c r="G22" s="58" t="s">
        <v>72</v>
      </c>
      <c r="H22" s="58" t="b">
        <v>0</v>
      </c>
      <c r="I22" s="58" t="b">
        <v>0</v>
      </c>
      <c r="J22" s="58" t="b">
        <v>0</v>
      </c>
      <c r="K22" s="58" t="b">
        <v>0</v>
      </c>
      <c r="L22" s="58" t="s">
        <v>72</v>
      </c>
      <c r="M22" s="60" t="b">
        <v>0</v>
      </c>
      <c r="N22" s="59" t="s">
        <v>72</v>
      </c>
      <c r="O22" s="58" t="s">
        <v>72</v>
      </c>
      <c r="P22" s="58" t="s">
        <v>72</v>
      </c>
      <c r="Q22" s="58" t="s">
        <v>72</v>
      </c>
      <c r="R22" s="58" t="s">
        <v>72</v>
      </c>
      <c r="S22" s="58" t="s">
        <v>72</v>
      </c>
      <c r="T22" s="58" t="s">
        <v>72</v>
      </c>
      <c r="U22" s="58" t="b">
        <v>1</v>
      </c>
      <c r="V22" s="60" t="b">
        <v>0</v>
      </c>
      <c r="W22" s="59" t="s">
        <v>72</v>
      </c>
      <c r="X22" s="58" t="s">
        <v>72</v>
      </c>
      <c r="Y22" s="58" t="s">
        <v>72</v>
      </c>
      <c r="Z22" s="58" t="s">
        <v>72</v>
      </c>
      <c r="AA22" s="58" t="b">
        <v>1</v>
      </c>
      <c r="AB22" s="60" t="b">
        <v>0</v>
      </c>
      <c r="AC22" s="59" t="s">
        <v>72</v>
      </c>
      <c r="AD22" s="58" t="s">
        <v>108</v>
      </c>
      <c r="AE22" s="58" t="s">
        <v>108</v>
      </c>
      <c r="AF22" s="58" t="s">
        <v>72</v>
      </c>
      <c r="AG22" s="58" t="b">
        <v>0</v>
      </c>
      <c r="AH22" s="60" t="b">
        <v>0</v>
      </c>
      <c r="AI22" s="59" t="s">
        <v>109</v>
      </c>
      <c r="AJ22" s="58" t="s">
        <v>72</v>
      </c>
      <c r="AK22" s="58" t="s">
        <v>72</v>
      </c>
      <c r="AL22" s="58" t="s">
        <v>72</v>
      </c>
      <c r="AM22" s="58" t="s">
        <v>72</v>
      </c>
      <c r="AN22" s="58" t="s">
        <v>72</v>
      </c>
      <c r="AO22" s="58" t="s">
        <v>72</v>
      </c>
      <c r="AP22" s="58" t="s">
        <v>109</v>
      </c>
      <c r="AQ22" s="58" t="s">
        <v>72</v>
      </c>
      <c r="AR22" s="58" t="s">
        <v>72</v>
      </c>
      <c r="AS22" s="58" t="s">
        <v>72</v>
      </c>
      <c r="AT22" s="58" t="s">
        <v>109</v>
      </c>
      <c r="AU22" s="58" t="s">
        <v>109</v>
      </c>
      <c r="AV22" s="58" t="s">
        <v>72</v>
      </c>
      <c r="AW22" s="58" t="s">
        <v>109</v>
      </c>
      <c r="AX22" s="60" t="b">
        <v>0</v>
      </c>
      <c r="AY22" s="59" t="s">
        <v>72</v>
      </c>
      <c r="AZ22" s="58" t="s">
        <v>72</v>
      </c>
      <c r="BA22" s="58" t="s">
        <v>72</v>
      </c>
      <c r="BB22" s="58" t="s">
        <v>108</v>
      </c>
      <c r="BC22" s="58" t="s">
        <v>72</v>
      </c>
      <c r="BD22" s="58" t="s">
        <v>72</v>
      </c>
      <c r="BE22" s="58" t="s">
        <v>72</v>
      </c>
      <c r="BF22" s="58" t="b">
        <v>0</v>
      </c>
      <c r="BG22" s="58" t="s">
        <v>108</v>
      </c>
      <c r="BH22" s="60" t="b">
        <v>0</v>
      </c>
      <c r="BI22" s="59" t="s">
        <v>72</v>
      </c>
      <c r="BJ22" s="58" t="s">
        <v>72</v>
      </c>
      <c r="BK22" s="58" t="s">
        <v>72</v>
      </c>
      <c r="BL22" s="58" t="s">
        <v>72</v>
      </c>
      <c r="BM22" s="58" t="s">
        <v>72</v>
      </c>
      <c r="BN22" s="58" t="s">
        <v>72</v>
      </c>
      <c r="BO22" s="58" t="s">
        <v>112</v>
      </c>
      <c r="BP22" s="58" t="b">
        <v>0</v>
      </c>
      <c r="BQ22" s="60" t="b">
        <v>0</v>
      </c>
    </row>
    <row r="23" spans="1:69" ht="19.5" customHeight="1">
      <c r="A23" s="11" t="s">
        <v>129</v>
      </c>
      <c r="B23" s="59" t="s">
        <v>72</v>
      </c>
      <c r="C23" s="58" t="s">
        <v>72</v>
      </c>
      <c r="D23" s="58" t="s">
        <v>72</v>
      </c>
      <c r="E23" s="58" t="s">
        <v>72</v>
      </c>
      <c r="F23" s="58" t="s">
        <v>72</v>
      </c>
      <c r="G23" s="58" t="s">
        <v>72</v>
      </c>
      <c r="H23" s="58" t="b">
        <v>0</v>
      </c>
      <c r="I23" s="58" t="b">
        <v>1</v>
      </c>
      <c r="J23" s="58" t="b">
        <v>0</v>
      </c>
      <c r="K23" s="58" t="b">
        <v>0</v>
      </c>
      <c r="L23" s="58" t="s">
        <v>72</v>
      </c>
      <c r="M23" s="60" t="b">
        <v>0</v>
      </c>
      <c r="N23" s="59" t="s">
        <v>72</v>
      </c>
      <c r="O23" s="58" t="s">
        <v>72</v>
      </c>
      <c r="P23" s="58" t="s">
        <v>72</v>
      </c>
      <c r="Q23" s="58" t="s">
        <v>72</v>
      </c>
      <c r="R23" s="58" t="s">
        <v>72</v>
      </c>
      <c r="S23" s="58" t="s">
        <v>72</v>
      </c>
      <c r="T23" s="58" t="s">
        <v>72</v>
      </c>
      <c r="U23" s="58" t="b">
        <v>0</v>
      </c>
      <c r="V23" s="60" t="b">
        <v>1</v>
      </c>
      <c r="W23" s="59" t="s">
        <v>72</v>
      </c>
      <c r="X23" s="58" t="s">
        <v>72</v>
      </c>
      <c r="Y23" s="58" t="s">
        <v>72</v>
      </c>
      <c r="Z23" s="58" t="s">
        <v>72</v>
      </c>
      <c r="AA23" s="58" t="b">
        <v>0</v>
      </c>
      <c r="AB23" s="60" t="b">
        <v>1</v>
      </c>
      <c r="AC23" s="59" t="s">
        <v>72</v>
      </c>
      <c r="AD23" s="58" t="s">
        <v>108</v>
      </c>
      <c r="AE23" s="58" t="s">
        <v>72</v>
      </c>
      <c r="AF23" s="58" t="s">
        <v>72</v>
      </c>
      <c r="AG23" s="58" t="b">
        <v>0</v>
      </c>
      <c r="AH23" s="60" t="b">
        <v>0</v>
      </c>
      <c r="AI23" s="59" t="s">
        <v>72</v>
      </c>
      <c r="AJ23" s="58" t="s">
        <v>109</v>
      </c>
      <c r="AK23" s="58" t="s">
        <v>72</v>
      </c>
      <c r="AL23" s="58" t="s">
        <v>72</v>
      </c>
      <c r="AM23" s="58" t="s">
        <v>72</v>
      </c>
      <c r="AN23" s="58" t="s">
        <v>72</v>
      </c>
      <c r="AO23" s="58" t="s">
        <v>72</v>
      </c>
      <c r="AP23" s="58" t="s">
        <v>72</v>
      </c>
      <c r="AQ23" s="58" t="s">
        <v>72</v>
      </c>
      <c r="AR23" s="58" t="s">
        <v>72</v>
      </c>
      <c r="AS23" s="58" t="s">
        <v>72</v>
      </c>
      <c r="AT23" s="58" t="s">
        <v>72</v>
      </c>
      <c r="AU23" s="58" t="s">
        <v>72</v>
      </c>
      <c r="AV23" s="58" t="s">
        <v>72</v>
      </c>
      <c r="AW23" s="58" t="s">
        <v>72</v>
      </c>
      <c r="AX23" s="60" t="b">
        <v>0</v>
      </c>
      <c r="AY23" s="59" t="s">
        <v>108</v>
      </c>
      <c r="AZ23" s="58" t="s">
        <v>72</v>
      </c>
      <c r="BA23" s="58" t="s">
        <v>72</v>
      </c>
      <c r="BB23" s="58" t="s">
        <v>72</v>
      </c>
      <c r="BC23" s="58" t="s">
        <v>72</v>
      </c>
      <c r="BD23" s="58" t="s">
        <v>72</v>
      </c>
      <c r="BE23" s="58" t="s">
        <v>72</v>
      </c>
      <c r="BF23" s="58" t="b">
        <v>0</v>
      </c>
      <c r="BG23" s="58" t="s">
        <v>72</v>
      </c>
      <c r="BH23" s="60" t="b">
        <v>0</v>
      </c>
      <c r="BI23" s="59" t="s">
        <v>72</v>
      </c>
      <c r="BJ23" s="58" t="s">
        <v>72</v>
      </c>
      <c r="BK23" s="58" t="s">
        <v>72</v>
      </c>
      <c r="BL23" s="58" t="s">
        <v>72</v>
      </c>
      <c r="BM23" s="58" t="s">
        <v>72</v>
      </c>
      <c r="BN23" s="58" t="s">
        <v>72</v>
      </c>
      <c r="BO23" s="58" t="s">
        <v>72</v>
      </c>
      <c r="BP23" s="58" t="b">
        <v>0</v>
      </c>
      <c r="BQ23" s="60" t="b">
        <v>1</v>
      </c>
    </row>
    <row r="24" spans="1:69" ht="19.5" customHeight="1">
      <c r="A24" s="11" t="s">
        <v>130</v>
      </c>
      <c r="B24" s="59" t="s">
        <v>72</v>
      </c>
      <c r="C24" s="58" t="s">
        <v>72</v>
      </c>
      <c r="D24" s="58" t="s">
        <v>72</v>
      </c>
      <c r="E24" s="58" t="s">
        <v>72</v>
      </c>
      <c r="F24" s="58" t="s">
        <v>108</v>
      </c>
      <c r="G24" s="58" t="s">
        <v>72</v>
      </c>
      <c r="H24" s="58" t="b">
        <v>0</v>
      </c>
      <c r="I24" s="58" t="b">
        <v>0</v>
      </c>
      <c r="J24" s="58" t="b">
        <v>0</v>
      </c>
      <c r="K24" s="58" t="b">
        <v>0</v>
      </c>
      <c r="L24" s="58" t="s">
        <v>72</v>
      </c>
      <c r="M24" s="60" t="b">
        <v>0</v>
      </c>
      <c r="N24" s="59" t="s">
        <v>72</v>
      </c>
      <c r="O24" s="58" t="s">
        <v>72</v>
      </c>
      <c r="P24" s="58" t="s">
        <v>108</v>
      </c>
      <c r="Q24" s="58" t="s">
        <v>72</v>
      </c>
      <c r="R24" s="58" t="s">
        <v>72</v>
      </c>
      <c r="S24" s="58" t="s">
        <v>72</v>
      </c>
      <c r="T24" s="58" t="s">
        <v>108</v>
      </c>
      <c r="U24" s="58" t="b">
        <v>0</v>
      </c>
      <c r="V24" s="60" t="b">
        <v>0</v>
      </c>
      <c r="W24" s="59" t="s">
        <v>108</v>
      </c>
      <c r="X24" s="58" t="s">
        <v>72</v>
      </c>
      <c r="Y24" s="58" t="s">
        <v>72</v>
      </c>
      <c r="Z24" s="58" t="s">
        <v>72</v>
      </c>
      <c r="AA24" s="58" t="b">
        <v>0</v>
      </c>
      <c r="AB24" s="60" t="b">
        <v>0</v>
      </c>
      <c r="AC24" s="59" t="s">
        <v>108</v>
      </c>
      <c r="AD24" s="58" t="s">
        <v>112</v>
      </c>
      <c r="AE24" s="58" t="s">
        <v>72</v>
      </c>
      <c r="AF24" s="58" t="s">
        <v>72</v>
      </c>
      <c r="AG24" s="58" t="b">
        <v>0</v>
      </c>
      <c r="AH24" s="60" t="b">
        <v>0</v>
      </c>
      <c r="AI24" s="59" t="s">
        <v>121</v>
      </c>
      <c r="AJ24" s="58" t="s">
        <v>121</v>
      </c>
      <c r="AK24" s="58" t="s">
        <v>121</v>
      </c>
      <c r="AL24" s="58" t="s">
        <v>121</v>
      </c>
      <c r="AM24" s="58" t="s">
        <v>109</v>
      </c>
      <c r="AN24" s="58" t="s">
        <v>121</v>
      </c>
      <c r="AO24" s="58" t="s">
        <v>72</v>
      </c>
      <c r="AP24" s="58" t="s">
        <v>121</v>
      </c>
      <c r="AQ24" s="58" t="s">
        <v>72</v>
      </c>
      <c r="AR24" s="58" t="s">
        <v>109</v>
      </c>
      <c r="AS24" s="58" t="s">
        <v>109</v>
      </c>
      <c r="AT24" s="58" t="s">
        <v>72</v>
      </c>
      <c r="AU24" s="58" t="s">
        <v>109</v>
      </c>
      <c r="AV24" s="58" t="s">
        <v>109</v>
      </c>
      <c r="AW24" s="58" t="s">
        <v>109</v>
      </c>
      <c r="AX24" s="60" t="b">
        <v>0</v>
      </c>
      <c r="AY24" s="59" t="s">
        <v>72</v>
      </c>
      <c r="AZ24" s="58" t="s">
        <v>108</v>
      </c>
      <c r="BA24" s="58" t="s">
        <v>108</v>
      </c>
      <c r="BB24" s="58" t="s">
        <v>108</v>
      </c>
      <c r="BC24" s="58" t="s">
        <v>72</v>
      </c>
      <c r="BD24" s="58" t="s">
        <v>72</v>
      </c>
      <c r="BE24" s="58" t="s">
        <v>72</v>
      </c>
      <c r="BF24" s="58" t="b">
        <v>0</v>
      </c>
      <c r="BG24" s="58" t="s">
        <v>72</v>
      </c>
      <c r="BH24" s="60" t="b">
        <v>0</v>
      </c>
      <c r="BI24" s="59" t="s">
        <v>112</v>
      </c>
      <c r="BJ24" s="58" t="s">
        <v>72</v>
      </c>
      <c r="BK24" s="58" t="s">
        <v>72</v>
      </c>
      <c r="BL24" s="58" t="s">
        <v>72</v>
      </c>
      <c r="BM24" s="58" t="s">
        <v>108</v>
      </c>
      <c r="BN24" s="58" t="s">
        <v>108</v>
      </c>
      <c r="BO24" s="58" t="s">
        <v>72</v>
      </c>
      <c r="BP24" s="58" t="b">
        <v>0</v>
      </c>
      <c r="BQ24" s="60" t="b">
        <v>0</v>
      </c>
    </row>
    <row r="25" spans="1:69" ht="19.5" customHeight="1">
      <c r="A25" s="11" t="s">
        <v>131</v>
      </c>
      <c r="B25" s="59" t="s">
        <v>72</v>
      </c>
      <c r="C25" s="58" t="s">
        <v>72</v>
      </c>
      <c r="D25" s="58" t="s">
        <v>72</v>
      </c>
      <c r="E25" s="58" t="s">
        <v>72</v>
      </c>
      <c r="F25" s="58" t="s">
        <v>72</v>
      </c>
      <c r="G25" s="58" t="s">
        <v>72</v>
      </c>
      <c r="H25" s="58" t="b">
        <v>0</v>
      </c>
      <c r="I25" s="58" t="b">
        <v>1</v>
      </c>
      <c r="J25" s="58" t="b">
        <v>0</v>
      </c>
      <c r="K25" s="58" t="b">
        <v>0</v>
      </c>
      <c r="L25" s="58" t="s">
        <v>72</v>
      </c>
      <c r="M25" s="60" t="b">
        <v>0</v>
      </c>
      <c r="N25" s="59" t="s">
        <v>72</v>
      </c>
      <c r="O25" s="58" t="s">
        <v>72</v>
      </c>
      <c r="P25" s="58" t="s">
        <v>72</v>
      </c>
      <c r="Q25" s="58" t="s">
        <v>72</v>
      </c>
      <c r="R25" s="58" t="s">
        <v>72</v>
      </c>
      <c r="S25" s="58" t="s">
        <v>72</v>
      </c>
      <c r="T25" s="58" t="s">
        <v>72</v>
      </c>
      <c r="U25" s="58" t="b">
        <v>0</v>
      </c>
      <c r="V25" s="60" t="b">
        <v>1</v>
      </c>
      <c r="W25" s="59" t="s">
        <v>72</v>
      </c>
      <c r="X25" s="58" t="s">
        <v>72</v>
      </c>
      <c r="Y25" s="58" t="s">
        <v>72</v>
      </c>
      <c r="Z25" s="58" t="s">
        <v>72</v>
      </c>
      <c r="AA25" s="58" t="b">
        <v>0</v>
      </c>
      <c r="AB25" s="60" t="b">
        <v>1</v>
      </c>
      <c r="AC25" s="59" t="s">
        <v>72</v>
      </c>
      <c r="AD25" s="58" t="s">
        <v>72</v>
      </c>
      <c r="AE25" s="58" t="s">
        <v>72</v>
      </c>
      <c r="AF25" s="58" t="s">
        <v>72</v>
      </c>
      <c r="AG25" s="58" t="b">
        <v>1</v>
      </c>
      <c r="AH25" s="60" t="b">
        <v>0</v>
      </c>
      <c r="AI25" s="59" t="s">
        <v>72</v>
      </c>
      <c r="AJ25" s="58" t="s">
        <v>72</v>
      </c>
      <c r="AK25" s="58" t="s">
        <v>72</v>
      </c>
      <c r="AL25" s="58" t="s">
        <v>72</v>
      </c>
      <c r="AM25" s="58" t="s">
        <v>72</v>
      </c>
      <c r="AN25" s="58" t="s">
        <v>72</v>
      </c>
      <c r="AO25" s="58" t="s">
        <v>72</v>
      </c>
      <c r="AP25" s="58" t="s">
        <v>72</v>
      </c>
      <c r="AQ25" s="58" t="s">
        <v>72</v>
      </c>
      <c r="AR25" s="58" t="s">
        <v>72</v>
      </c>
      <c r="AS25" s="58" t="s">
        <v>72</v>
      </c>
      <c r="AT25" s="58" t="s">
        <v>72</v>
      </c>
      <c r="AU25" s="58" t="s">
        <v>72</v>
      </c>
      <c r="AV25" s="58" t="s">
        <v>72</v>
      </c>
      <c r="AW25" s="58" t="s">
        <v>72</v>
      </c>
      <c r="AX25" s="60" t="b">
        <v>0</v>
      </c>
      <c r="AY25" s="59" t="s">
        <v>72</v>
      </c>
      <c r="AZ25" s="58" t="s">
        <v>72</v>
      </c>
      <c r="BA25" s="58" t="s">
        <v>72</v>
      </c>
      <c r="BB25" s="58" t="s">
        <v>108</v>
      </c>
      <c r="BC25" s="58" t="s">
        <v>72</v>
      </c>
      <c r="BD25" s="58" t="s">
        <v>72</v>
      </c>
      <c r="BE25" s="58" t="s">
        <v>72</v>
      </c>
      <c r="BF25" s="58" t="b">
        <v>0</v>
      </c>
      <c r="BG25" s="58" t="s">
        <v>72</v>
      </c>
      <c r="BH25" s="60" t="b">
        <v>0</v>
      </c>
      <c r="BI25" s="59" t="s">
        <v>72</v>
      </c>
      <c r="BJ25" s="58" t="s">
        <v>72</v>
      </c>
      <c r="BK25" s="58" t="s">
        <v>72</v>
      </c>
      <c r="BL25" s="58" t="s">
        <v>112</v>
      </c>
      <c r="BM25" s="58" t="s">
        <v>72</v>
      </c>
      <c r="BN25" s="58" t="s">
        <v>108</v>
      </c>
      <c r="BO25" s="58" t="s">
        <v>72</v>
      </c>
      <c r="BP25" s="58" t="b">
        <v>0</v>
      </c>
      <c r="BQ25" s="60" t="b">
        <v>0</v>
      </c>
    </row>
    <row r="26" spans="1:69" ht="19.5" customHeight="1">
      <c r="A26" s="11" t="s">
        <v>132</v>
      </c>
      <c r="B26" s="59" t="s">
        <v>72</v>
      </c>
      <c r="C26" s="58" t="s">
        <v>72</v>
      </c>
      <c r="D26" s="58" t="s">
        <v>72</v>
      </c>
      <c r="E26" s="58" t="s">
        <v>72</v>
      </c>
      <c r="F26" s="58" t="s">
        <v>72</v>
      </c>
      <c r="G26" s="58" t="s">
        <v>72</v>
      </c>
      <c r="H26" s="58" t="b">
        <v>0</v>
      </c>
      <c r="I26" s="58" t="b">
        <v>1</v>
      </c>
      <c r="J26" s="58" t="b">
        <v>0</v>
      </c>
      <c r="K26" s="58" t="b">
        <v>0</v>
      </c>
      <c r="L26" s="58" t="s">
        <v>72</v>
      </c>
      <c r="M26" s="60" t="b">
        <v>0</v>
      </c>
      <c r="N26" s="59" t="s">
        <v>72</v>
      </c>
      <c r="O26" s="58" t="s">
        <v>72</v>
      </c>
      <c r="P26" s="58" t="s">
        <v>72</v>
      </c>
      <c r="Q26" s="58" t="s">
        <v>72</v>
      </c>
      <c r="R26" s="58" t="s">
        <v>72</v>
      </c>
      <c r="S26" s="58" t="s">
        <v>72</v>
      </c>
      <c r="T26" s="58" t="s">
        <v>72</v>
      </c>
      <c r="U26" s="58" t="b">
        <v>0</v>
      </c>
      <c r="V26" s="60" t="b">
        <v>1</v>
      </c>
      <c r="W26" s="59" t="s">
        <v>72</v>
      </c>
      <c r="X26" s="58" t="s">
        <v>72</v>
      </c>
      <c r="Y26" s="58" t="s">
        <v>72</v>
      </c>
      <c r="Z26" s="58" t="s">
        <v>72</v>
      </c>
      <c r="AA26" s="58" t="b">
        <v>0</v>
      </c>
      <c r="AB26" s="60" t="b">
        <v>1</v>
      </c>
      <c r="AC26" s="59" t="s">
        <v>72</v>
      </c>
      <c r="AD26" s="58" t="s">
        <v>108</v>
      </c>
      <c r="AE26" s="58" t="s">
        <v>72</v>
      </c>
      <c r="AF26" s="58" t="s">
        <v>72</v>
      </c>
      <c r="AG26" s="58" t="b">
        <v>0</v>
      </c>
      <c r="AH26" s="60" t="b">
        <v>0</v>
      </c>
      <c r="AI26" s="59" t="s">
        <v>72</v>
      </c>
      <c r="AJ26" s="58" t="s">
        <v>109</v>
      </c>
      <c r="AK26" s="58" t="s">
        <v>72</v>
      </c>
      <c r="AL26" s="58" t="s">
        <v>72</v>
      </c>
      <c r="AM26" s="58" t="s">
        <v>72</v>
      </c>
      <c r="AN26" s="58" t="s">
        <v>72</v>
      </c>
      <c r="AO26" s="58" t="s">
        <v>72</v>
      </c>
      <c r="AP26" s="58" t="s">
        <v>72</v>
      </c>
      <c r="AQ26" s="58" t="s">
        <v>72</v>
      </c>
      <c r="AR26" s="58" t="s">
        <v>72</v>
      </c>
      <c r="AS26" s="58" t="s">
        <v>72</v>
      </c>
      <c r="AT26" s="58" t="s">
        <v>109</v>
      </c>
      <c r="AU26" s="58" t="s">
        <v>72</v>
      </c>
      <c r="AV26" s="58" t="s">
        <v>72</v>
      </c>
      <c r="AW26" s="58" t="s">
        <v>72</v>
      </c>
      <c r="AX26" s="60" t="b">
        <v>0</v>
      </c>
      <c r="AY26" s="59" t="s">
        <v>72</v>
      </c>
      <c r="AZ26" s="58" t="s">
        <v>72</v>
      </c>
      <c r="BA26" s="58" t="s">
        <v>108</v>
      </c>
      <c r="BB26" s="58" t="s">
        <v>108</v>
      </c>
      <c r="BC26" s="58" t="s">
        <v>72</v>
      </c>
      <c r="BD26" s="58" t="s">
        <v>72</v>
      </c>
      <c r="BE26" s="58" t="s">
        <v>72</v>
      </c>
      <c r="BF26" s="58" t="b">
        <v>0</v>
      </c>
      <c r="BG26" s="58" t="s">
        <v>72</v>
      </c>
      <c r="BH26" s="60" t="b">
        <v>0</v>
      </c>
      <c r="BI26" s="59" t="s">
        <v>72</v>
      </c>
      <c r="BJ26" s="58" t="s">
        <v>72</v>
      </c>
      <c r="BK26" s="58" t="s">
        <v>72</v>
      </c>
      <c r="BL26" s="58" t="s">
        <v>72</v>
      </c>
      <c r="BM26" s="58" t="s">
        <v>72</v>
      </c>
      <c r="BN26" s="58" t="s">
        <v>72</v>
      </c>
      <c r="BO26" s="58" t="s">
        <v>72</v>
      </c>
      <c r="BP26" s="58" t="b">
        <v>0</v>
      </c>
      <c r="BQ26" s="60" t="b">
        <v>1</v>
      </c>
    </row>
    <row r="27" spans="1:69" ht="19.5" customHeight="1">
      <c r="A27" s="11" t="s">
        <v>133</v>
      </c>
      <c r="B27" s="59" t="s">
        <v>108</v>
      </c>
      <c r="C27" s="58" t="s">
        <v>72</v>
      </c>
      <c r="D27" s="58" t="s">
        <v>108</v>
      </c>
      <c r="E27" s="58" t="s">
        <v>72</v>
      </c>
      <c r="F27" s="58" t="s">
        <v>108</v>
      </c>
      <c r="G27" s="58" t="s">
        <v>72</v>
      </c>
      <c r="H27" s="58" t="b">
        <v>0</v>
      </c>
      <c r="I27" s="58" t="b">
        <v>0</v>
      </c>
      <c r="J27" s="58" t="b">
        <v>0</v>
      </c>
      <c r="K27" s="58" t="b">
        <v>0</v>
      </c>
      <c r="L27" s="58" t="s">
        <v>72</v>
      </c>
      <c r="M27" s="60" t="b">
        <v>0</v>
      </c>
      <c r="N27" s="59" t="s">
        <v>72</v>
      </c>
      <c r="O27" s="58" t="s">
        <v>72</v>
      </c>
      <c r="P27" s="58" t="s">
        <v>108</v>
      </c>
      <c r="Q27" s="58" t="s">
        <v>72</v>
      </c>
      <c r="R27" s="58" t="s">
        <v>72</v>
      </c>
      <c r="S27" s="58" t="s">
        <v>72</v>
      </c>
      <c r="T27" s="58" t="s">
        <v>72</v>
      </c>
      <c r="U27" s="58" t="b">
        <v>0</v>
      </c>
      <c r="V27" s="60" t="b">
        <v>0</v>
      </c>
      <c r="W27" s="59" t="s">
        <v>72</v>
      </c>
      <c r="X27" s="58" t="s">
        <v>72</v>
      </c>
      <c r="Y27" s="58" t="s">
        <v>72</v>
      </c>
      <c r="Z27" s="58" t="s">
        <v>72</v>
      </c>
      <c r="AA27" s="58" t="b">
        <v>1</v>
      </c>
      <c r="AB27" s="60" t="b">
        <v>0</v>
      </c>
      <c r="AC27" s="59" t="s">
        <v>72</v>
      </c>
      <c r="AD27" s="58" t="s">
        <v>108</v>
      </c>
      <c r="AE27" s="58" t="s">
        <v>72</v>
      </c>
      <c r="AF27" s="58" t="s">
        <v>72</v>
      </c>
      <c r="AG27" s="58" t="b">
        <v>0</v>
      </c>
      <c r="AH27" s="60" t="b">
        <v>0</v>
      </c>
      <c r="AI27" s="59" t="s">
        <v>72</v>
      </c>
      <c r="AJ27" s="58" t="s">
        <v>109</v>
      </c>
      <c r="AK27" s="58" t="s">
        <v>72</v>
      </c>
      <c r="AL27" s="58" t="s">
        <v>72</v>
      </c>
      <c r="AM27" s="58" t="s">
        <v>71</v>
      </c>
      <c r="AN27" s="58" t="s">
        <v>71</v>
      </c>
      <c r="AO27" s="58" t="s">
        <v>72</v>
      </c>
      <c r="AP27" s="58" t="s">
        <v>109</v>
      </c>
      <c r="AQ27" s="58" t="s">
        <v>71</v>
      </c>
      <c r="AR27" s="58" t="s">
        <v>71</v>
      </c>
      <c r="AS27" s="58" t="s">
        <v>71</v>
      </c>
      <c r="AT27" s="58" t="s">
        <v>109</v>
      </c>
      <c r="AU27" s="58" t="s">
        <v>71</v>
      </c>
      <c r="AV27" s="58" t="s">
        <v>71</v>
      </c>
      <c r="AW27" s="58" t="s">
        <v>109</v>
      </c>
      <c r="AX27" s="60" t="b">
        <v>0</v>
      </c>
      <c r="AY27" s="59" t="s">
        <v>72</v>
      </c>
      <c r="AZ27" s="58" t="s">
        <v>108</v>
      </c>
      <c r="BA27" s="58" t="s">
        <v>72</v>
      </c>
      <c r="BB27" s="58" t="s">
        <v>108</v>
      </c>
      <c r="BC27" s="58" t="s">
        <v>72</v>
      </c>
      <c r="BD27" s="58" t="s">
        <v>72</v>
      </c>
      <c r="BE27" s="58" t="s">
        <v>72</v>
      </c>
      <c r="BF27" s="58" t="b">
        <v>0</v>
      </c>
      <c r="BG27" s="58" t="s">
        <v>72</v>
      </c>
      <c r="BH27" s="60" t="b">
        <v>0</v>
      </c>
      <c r="BI27" s="59" t="s">
        <v>72</v>
      </c>
      <c r="BJ27" s="58" t="s">
        <v>72</v>
      </c>
      <c r="BK27" s="58" t="s">
        <v>72</v>
      </c>
      <c r="BL27" s="58" t="s">
        <v>72</v>
      </c>
      <c r="BM27" s="58" t="s">
        <v>108</v>
      </c>
      <c r="BN27" s="58" t="s">
        <v>108</v>
      </c>
      <c r="BO27" s="58" t="s">
        <v>108</v>
      </c>
      <c r="BP27" s="58" t="b">
        <v>0</v>
      </c>
      <c r="BQ27" s="60" t="b">
        <v>0</v>
      </c>
    </row>
    <row r="28" spans="1:69" ht="19.5" customHeight="1">
      <c r="A28" s="11" t="s">
        <v>134</v>
      </c>
      <c r="B28" s="59" t="s">
        <v>72</v>
      </c>
      <c r="C28" s="58" t="s">
        <v>72</v>
      </c>
      <c r="D28" s="58" t="s">
        <v>72</v>
      </c>
      <c r="E28" s="58" t="s">
        <v>72</v>
      </c>
      <c r="F28" s="58" t="s">
        <v>108</v>
      </c>
      <c r="G28" s="58" t="s">
        <v>72</v>
      </c>
      <c r="H28" s="58" t="b">
        <v>0</v>
      </c>
      <c r="I28" s="58" t="b">
        <v>0</v>
      </c>
      <c r="J28" s="58" t="b">
        <v>0</v>
      </c>
      <c r="K28" s="58" t="b">
        <v>0</v>
      </c>
      <c r="L28" s="58" t="s">
        <v>72</v>
      </c>
      <c r="M28" s="60" t="b">
        <v>0</v>
      </c>
      <c r="N28" s="59" t="s">
        <v>72</v>
      </c>
      <c r="O28" s="58" t="s">
        <v>72</v>
      </c>
      <c r="P28" s="58" t="s">
        <v>72</v>
      </c>
      <c r="Q28" s="58" t="s">
        <v>72</v>
      </c>
      <c r="R28" s="58" t="s">
        <v>72</v>
      </c>
      <c r="S28" s="58" t="s">
        <v>72</v>
      </c>
      <c r="T28" s="58" t="s">
        <v>72</v>
      </c>
      <c r="U28" s="58" t="b">
        <v>1</v>
      </c>
      <c r="V28" s="60" t="b">
        <v>0</v>
      </c>
      <c r="W28" s="59" t="s">
        <v>72</v>
      </c>
      <c r="X28" s="58" t="s">
        <v>72</v>
      </c>
      <c r="Y28" s="58" t="s">
        <v>72</v>
      </c>
      <c r="Z28" s="58" t="s">
        <v>72</v>
      </c>
      <c r="AA28" s="58" t="b">
        <v>1</v>
      </c>
      <c r="AB28" s="60" t="b">
        <v>0</v>
      </c>
      <c r="AC28" s="59" t="s">
        <v>108</v>
      </c>
      <c r="AD28" s="58" t="s">
        <v>72</v>
      </c>
      <c r="AE28" s="58" t="s">
        <v>72</v>
      </c>
      <c r="AF28" s="58" t="s">
        <v>72</v>
      </c>
      <c r="AG28" s="58" t="b">
        <v>0</v>
      </c>
      <c r="AH28" s="60" t="b">
        <v>0</v>
      </c>
      <c r="AI28" s="59" t="s">
        <v>72</v>
      </c>
      <c r="AJ28" s="58" t="s">
        <v>69</v>
      </c>
      <c r="AK28" s="58" t="s">
        <v>72</v>
      </c>
      <c r="AL28" s="58" t="s">
        <v>72</v>
      </c>
      <c r="AM28" s="58" t="s">
        <v>72</v>
      </c>
      <c r="AN28" s="58" t="s">
        <v>72</v>
      </c>
      <c r="AO28" s="58" t="s">
        <v>72</v>
      </c>
      <c r="AP28" s="58" t="s">
        <v>72</v>
      </c>
      <c r="AQ28" s="58" t="s">
        <v>72</v>
      </c>
      <c r="AR28" s="58" t="s">
        <v>72</v>
      </c>
      <c r="AS28" s="58" t="s">
        <v>72</v>
      </c>
      <c r="AT28" s="58" t="s">
        <v>69</v>
      </c>
      <c r="AU28" s="58" t="s">
        <v>72</v>
      </c>
      <c r="AV28" s="58" t="s">
        <v>72</v>
      </c>
      <c r="AW28" s="58" t="s">
        <v>72</v>
      </c>
      <c r="AX28" s="60" t="b">
        <v>0</v>
      </c>
      <c r="AY28" s="59" t="s">
        <v>72</v>
      </c>
      <c r="AZ28" s="58" t="s">
        <v>72</v>
      </c>
      <c r="BA28" s="58" t="s">
        <v>108</v>
      </c>
      <c r="BB28" s="58" t="s">
        <v>108</v>
      </c>
      <c r="BC28" s="58" t="s">
        <v>72</v>
      </c>
      <c r="BD28" s="58" t="s">
        <v>72</v>
      </c>
      <c r="BE28" s="58" t="s">
        <v>72</v>
      </c>
      <c r="BF28" s="58" t="b">
        <v>0</v>
      </c>
      <c r="BG28" s="58" t="s">
        <v>72</v>
      </c>
      <c r="BH28" s="60" t="b">
        <v>0</v>
      </c>
      <c r="BI28" s="59" t="s">
        <v>72</v>
      </c>
      <c r="BJ28" s="58" t="s">
        <v>72</v>
      </c>
      <c r="BK28" s="58" t="s">
        <v>72</v>
      </c>
      <c r="BL28" s="58" t="s">
        <v>72</v>
      </c>
      <c r="BM28" s="58" t="s">
        <v>72</v>
      </c>
      <c r="BN28" s="58" t="s">
        <v>72</v>
      </c>
      <c r="BO28" s="58" t="s">
        <v>72</v>
      </c>
      <c r="BP28" s="58" t="b">
        <v>1</v>
      </c>
      <c r="BQ28" s="60" t="b">
        <v>0</v>
      </c>
    </row>
    <row r="29" spans="1:69" ht="19.5" customHeight="1">
      <c r="A29" s="11" t="s">
        <v>135</v>
      </c>
      <c r="B29" s="59" t="s">
        <v>72</v>
      </c>
      <c r="C29" s="58" t="s">
        <v>72</v>
      </c>
      <c r="D29" s="58" t="s">
        <v>72</v>
      </c>
      <c r="E29" s="58" t="s">
        <v>72</v>
      </c>
      <c r="F29" s="58" t="s">
        <v>72</v>
      </c>
      <c r="G29" s="58" t="s">
        <v>72</v>
      </c>
      <c r="H29" s="58" t="b">
        <v>0</v>
      </c>
      <c r="I29" s="58" t="b">
        <v>1</v>
      </c>
      <c r="J29" s="58" t="b">
        <v>0</v>
      </c>
      <c r="K29" s="58" t="b">
        <v>0</v>
      </c>
      <c r="L29" s="58" t="s">
        <v>72</v>
      </c>
      <c r="M29" s="60" t="b">
        <v>0</v>
      </c>
      <c r="N29" s="59" t="s">
        <v>72</v>
      </c>
      <c r="O29" s="58" t="s">
        <v>72</v>
      </c>
      <c r="P29" s="58" t="s">
        <v>72</v>
      </c>
      <c r="Q29" s="58" t="s">
        <v>72</v>
      </c>
      <c r="R29" s="58" t="s">
        <v>72</v>
      </c>
      <c r="S29" s="58" t="s">
        <v>72</v>
      </c>
      <c r="T29" s="58" t="s">
        <v>72</v>
      </c>
      <c r="U29" s="58" t="b">
        <v>0</v>
      </c>
      <c r="V29" s="60" t="b">
        <v>1</v>
      </c>
      <c r="W29" s="59" t="s">
        <v>72</v>
      </c>
      <c r="X29" s="58" t="s">
        <v>72</v>
      </c>
      <c r="Y29" s="58" t="s">
        <v>72</v>
      </c>
      <c r="Z29" s="58" t="s">
        <v>72</v>
      </c>
      <c r="AA29" s="58" t="b">
        <v>0</v>
      </c>
      <c r="AB29" s="60" t="b">
        <v>1</v>
      </c>
      <c r="AC29" s="59" t="s">
        <v>72</v>
      </c>
      <c r="AD29" s="58" t="s">
        <v>72</v>
      </c>
      <c r="AE29" s="58" t="s">
        <v>72</v>
      </c>
      <c r="AF29" s="58" t="s">
        <v>72</v>
      </c>
      <c r="AG29" s="58" t="b">
        <v>1</v>
      </c>
      <c r="AH29" s="60" t="b">
        <v>0</v>
      </c>
      <c r="AI29" s="59" t="s">
        <v>72</v>
      </c>
      <c r="AJ29" s="58" t="s">
        <v>72</v>
      </c>
      <c r="AK29" s="58" t="s">
        <v>72</v>
      </c>
      <c r="AL29" s="58" t="s">
        <v>72</v>
      </c>
      <c r="AM29" s="58" t="s">
        <v>72</v>
      </c>
      <c r="AN29" s="58" t="s">
        <v>72</v>
      </c>
      <c r="AO29" s="58" t="s">
        <v>72</v>
      </c>
      <c r="AP29" s="58" t="s">
        <v>72</v>
      </c>
      <c r="AQ29" s="58" t="s">
        <v>72</v>
      </c>
      <c r="AR29" s="58" t="s">
        <v>72</v>
      </c>
      <c r="AS29" s="58" t="s">
        <v>72</v>
      </c>
      <c r="AT29" s="58" t="s">
        <v>72</v>
      </c>
      <c r="AU29" s="58" t="s">
        <v>72</v>
      </c>
      <c r="AV29" s="58" t="s">
        <v>72</v>
      </c>
      <c r="AW29" s="58" t="s">
        <v>72</v>
      </c>
      <c r="AX29" s="60" t="b">
        <v>1</v>
      </c>
      <c r="AY29" s="59" t="s">
        <v>72</v>
      </c>
      <c r="AZ29" s="58" t="s">
        <v>72</v>
      </c>
      <c r="BA29" s="58" t="s">
        <v>108</v>
      </c>
      <c r="BB29" s="58" t="s">
        <v>108</v>
      </c>
      <c r="BC29" s="58" t="s">
        <v>72</v>
      </c>
      <c r="BD29" s="58" t="s">
        <v>72</v>
      </c>
      <c r="BE29" s="58" t="s">
        <v>72</v>
      </c>
      <c r="BF29" s="58" t="b">
        <v>0</v>
      </c>
      <c r="BG29" s="58" t="s">
        <v>72</v>
      </c>
      <c r="BH29" s="60" t="b">
        <v>0</v>
      </c>
      <c r="BI29" s="59" t="s">
        <v>72</v>
      </c>
      <c r="BJ29" s="58" t="s">
        <v>72</v>
      </c>
      <c r="BK29" s="58" t="s">
        <v>72</v>
      </c>
      <c r="BL29" s="58" t="s">
        <v>72</v>
      </c>
      <c r="BM29" s="58" t="s">
        <v>72</v>
      </c>
      <c r="BN29" s="58" t="s">
        <v>72</v>
      </c>
      <c r="BO29" s="58" t="s">
        <v>72</v>
      </c>
      <c r="BP29" s="58" t="b">
        <v>1</v>
      </c>
      <c r="BQ29" s="60" t="b">
        <v>0</v>
      </c>
    </row>
    <row r="30" spans="1:69" ht="19.5" customHeight="1">
      <c r="A30" s="11" t="s">
        <v>136</v>
      </c>
      <c r="B30" s="59" t="s">
        <v>72</v>
      </c>
      <c r="C30" s="58" t="s">
        <v>72</v>
      </c>
      <c r="D30" s="58" t="s">
        <v>72</v>
      </c>
      <c r="E30" s="58" t="s">
        <v>72</v>
      </c>
      <c r="F30" s="58" t="s">
        <v>108</v>
      </c>
      <c r="G30" s="58" t="s">
        <v>72</v>
      </c>
      <c r="H30" s="58" t="b">
        <v>0</v>
      </c>
      <c r="I30" s="58" t="b">
        <v>0</v>
      </c>
      <c r="J30" s="58" t="b">
        <v>0</v>
      </c>
      <c r="K30" s="58" t="b">
        <v>0</v>
      </c>
      <c r="L30" s="58" t="s">
        <v>72</v>
      </c>
      <c r="M30" s="60" t="b">
        <v>0</v>
      </c>
      <c r="N30" s="59" t="s">
        <v>72</v>
      </c>
      <c r="O30" s="58" t="s">
        <v>72</v>
      </c>
      <c r="P30" s="58" t="s">
        <v>72</v>
      </c>
      <c r="Q30" s="58" t="s">
        <v>72</v>
      </c>
      <c r="R30" s="58" t="s">
        <v>72</v>
      </c>
      <c r="S30" s="58" t="s">
        <v>72</v>
      </c>
      <c r="T30" s="58" t="s">
        <v>72</v>
      </c>
      <c r="U30" s="58" t="b">
        <v>1</v>
      </c>
      <c r="V30" s="60" t="b">
        <v>0</v>
      </c>
      <c r="W30" s="59" t="s">
        <v>72</v>
      </c>
      <c r="X30" s="58" t="s">
        <v>72</v>
      </c>
      <c r="Y30" s="58" t="s">
        <v>72</v>
      </c>
      <c r="Z30" s="58" t="s">
        <v>72</v>
      </c>
      <c r="AA30" s="58" t="b">
        <v>1</v>
      </c>
      <c r="AB30" s="60" t="b">
        <v>0</v>
      </c>
      <c r="AC30" s="59" t="s">
        <v>72</v>
      </c>
      <c r="AD30" s="58" t="s">
        <v>72</v>
      </c>
      <c r="AE30" s="58" t="s">
        <v>72</v>
      </c>
      <c r="AF30" s="58" t="s">
        <v>72</v>
      </c>
      <c r="AG30" s="58" t="b">
        <v>1</v>
      </c>
      <c r="AH30" s="60" t="b">
        <v>0</v>
      </c>
      <c r="AI30" s="59" t="s">
        <v>72</v>
      </c>
      <c r="AJ30" s="58" t="s">
        <v>72</v>
      </c>
      <c r="AK30" s="58" t="s">
        <v>72</v>
      </c>
      <c r="AL30" s="58" t="s">
        <v>72</v>
      </c>
      <c r="AM30" s="58" t="s">
        <v>72</v>
      </c>
      <c r="AN30" s="58" t="s">
        <v>72</v>
      </c>
      <c r="AO30" s="58" t="s">
        <v>72</v>
      </c>
      <c r="AP30" s="58" t="s">
        <v>72</v>
      </c>
      <c r="AQ30" s="58" t="s">
        <v>72</v>
      </c>
      <c r="AR30" s="58" t="s">
        <v>72</v>
      </c>
      <c r="AS30" s="58" t="s">
        <v>72</v>
      </c>
      <c r="AT30" s="58" t="s">
        <v>72</v>
      </c>
      <c r="AU30" s="58" t="s">
        <v>72</v>
      </c>
      <c r="AV30" s="58" t="s">
        <v>72</v>
      </c>
      <c r="AW30" s="58" t="s">
        <v>72</v>
      </c>
      <c r="AX30" s="60" t="b">
        <v>1</v>
      </c>
      <c r="AY30" s="59" t="s">
        <v>72</v>
      </c>
      <c r="AZ30" s="58" t="s">
        <v>72</v>
      </c>
      <c r="BA30" s="58" t="s">
        <v>72</v>
      </c>
      <c r="BB30" s="58" t="s">
        <v>108</v>
      </c>
      <c r="BC30" s="58" t="s">
        <v>72</v>
      </c>
      <c r="BD30" s="58" t="s">
        <v>72</v>
      </c>
      <c r="BE30" s="58" t="s">
        <v>72</v>
      </c>
      <c r="BF30" s="58" t="b">
        <v>0</v>
      </c>
      <c r="BG30" s="58" t="s">
        <v>72</v>
      </c>
      <c r="BH30" s="60" t="b">
        <v>0</v>
      </c>
      <c r="BI30" s="59" t="s">
        <v>72</v>
      </c>
      <c r="BJ30" s="58" t="s">
        <v>72</v>
      </c>
      <c r="BK30" s="58" t="s">
        <v>72</v>
      </c>
      <c r="BL30" s="58" t="s">
        <v>72</v>
      </c>
      <c r="BM30" s="58" t="s">
        <v>108</v>
      </c>
      <c r="BN30" s="58" t="s">
        <v>72</v>
      </c>
      <c r="BO30" s="58" t="s">
        <v>112</v>
      </c>
      <c r="BP30" s="58" t="b">
        <v>0</v>
      </c>
      <c r="BQ30" s="60" t="b">
        <v>0</v>
      </c>
    </row>
    <row r="31" spans="1:69" ht="19.5" customHeight="1">
      <c r="A31" s="11" t="s">
        <v>137</v>
      </c>
      <c r="B31" s="59" t="s">
        <v>72</v>
      </c>
      <c r="C31" s="58" t="s">
        <v>72</v>
      </c>
      <c r="D31" s="58" t="s">
        <v>72</v>
      </c>
      <c r="E31" s="58" t="s">
        <v>72</v>
      </c>
      <c r="F31" s="58" t="s">
        <v>72</v>
      </c>
      <c r="G31" s="58" t="s">
        <v>72</v>
      </c>
      <c r="H31" s="58" t="b">
        <v>0</v>
      </c>
      <c r="I31" s="58" t="b">
        <v>0</v>
      </c>
      <c r="J31" s="58" t="b">
        <v>0</v>
      </c>
      <c r="K31" s="58" t="b">
        <v>0</v>
      </c>
      <c r="L31" s="58" t="s">
        <v>108</v>
      </c>
      <c r="M31" s="60" t="b">
        <v>0</v>
      </c>
      <c r="N31" s="59" t="s">
        <v>72</v>
      </c>
      <c r="O31" s="58" t="s">
        <v>72</v>
      </c>
      <c r="P31" s="58" t="s">
        <v>72</v>
      </c>
      <c r="Q31" s="58" t="s">
        <v>72</v>
      </c>
      <c r="R31" s="58" t="s">
        <v>72</v>
      </c>
      <c r="S31" s="58" t="s">
        <v>72</v>
      </c>
      <c r="T31" s="58" t="s">
        <v>72</v>
      </c>
      <c r="U31" s="58" t="b">
        <v>1</v>
      </c>
      <c r="V31" s="60" t="b">
        <v>0</v>
      </c>
      <c r="W31" s="59" t="s">
        <v>72</v>
      </c>
      <c r="X31" s="58" t="s">
        <v>72</v>
      </c>
      <c r="Y31" s="58" t="s">
        <v>72</v>
      </c>
      <c r="Z31" s="58" t="s">
        <v>72</v>
      </c>
      <c r="AA31" s="58" t="b">
        <v>1</v>
      </c>
      <c r="AB31" s="60" t="b">
        <v>0</v>
      </c>
      <c r="AC31" s="59" t="s">
        <v>72</v>
      </c>
      <c r="AD31" s="58" t="s">
        <v>108</v>
      </c>
      <c r="AE31" s="58" t="s">
        <v>72</v>
      </c>
      <c r="AF31" s="58" t="s">
        <v>72</v>
      </c>
      <c r="AG31" s="58" t="b">
        <v>0</v>
      </c>
      <c r="AH31" s="60" t="b">
        <v>0</v>
      </c>
      <c r="AI31" s="59" t="s">
        <v>72</v>
      </c>
      <c r="AJ31" s="58" t="s">
        <v>109</v>
      </c>
      <c r="AK31" s="58" t="s">
        <v>72</v>
      </c>
      <c r="AL31" s="58" t="s">
        <v>72</v>
      </c>
      <c r="AM31" s="58" t="s">
        <v>72</v>
      </c>
      <c r="AN31" s="58" t="s">
        <v>72</v>
      </c>
      <c r="AO31" s="58" t="s">
        <v>72</v>
      </c>
      <c r="AP31" s="58" t="s">
        <v>109</v>
      </c>
      <c r="AQ31" s="58" t="s">
        <v>72</v>
      </c>
      <c r="AR31" s="58" t="s">
        <v>72</v>
      </c>
      <c r="AS31" s="58" t="s">
        <v>72</v>
      </c>
      <c r="AT31" s="58" t="s">
        <v>109</v>
      </c>
      <c r="AU31" s="58" t="s">
        <v>72</v>
      </c>
      <c r="AV31" s="58" t="s">
        <v>72</v>
      </c>
      <c r="AW31" s="58" t="s">
        <v>109</v>
      </c>
      <c r="AX31" s="60" t="b">
        <v>0</v>
      </c>
      <c r="AY31" s="59" t="s">
        <v>72</v>
      </c>
      <c r="AZ31" s="58" t="s">
        <v>72</v>
      </c>
      <c r="BA31" s="58" t="s">
        <v>72</v>
      </c>
      <c r="BB31" s="58" t="s">
        <v>72</v>
      </c>
      <c r="BC31" s="58" t="s">
        <v>72</v>
      </c>
      <c r="BD31" s="58" t="s">
        <v>72</v>
      </c>
      <c r="BE31" s="58" t="s">
        <v>72</v>
      </c>
      <c r="BF31" s="58" t="b">
        <v>1</v>
      </c>
      <c r="BG31" s="58" t="s">
        <v>72</v>
      </c>
      <c r="BH31" s="60" t="b">
        <v>0</v>
      </c>
      <c r="BI31" s="59" t="s">
        <v>72</v>
      </c>
      <c r="BJ31" s="58" t="s">
        <v>72</v>
      </c>
      <c r="BK31" s="58" t="s">
        <v>72</v>
      </c>
      <c r="BL31" s="58" t="s">
        <v>72</v>
      </c>
      <c r="BM31" s="58" t="s">
        <v>72</v>
      </c>
      <c r="BN31" s="58" t="s">
        <v>72</v>
      </c>
      <c r="BO31" s="58" t="s">
        <v>108</v>
      </c>
      <c r="BP31" s="58" t="b">
        <v>0</v>
      </c>
      <c r="BQ31" s="60" t="b">
        <v>0</v>
      </c>
    </row>
    <row r="32" spans="1:69" ht="19.5" customHeight="1">
      <c r="A32" s="11" t="s">
        <v>138</v>
      </c>
      <c r="B32" s="59" t="s">
        <v>72</v>
      </c>
      <c r="C32" s="58" t="s">
        <v>72</v>
      </c>
      <c r="D32" s="58" t="s">
        <v>72</v>
      </c>
      <c r="E32" s="58" t="s">
        <v>72</v>
      </c>
      <c r="F32" s="58" t="s">
        <v>72</v>
      </c>
      <c r="G32" s="58" t="s">
        <v>72</v>
      </c>
      <c r="H32" s="58" t="b">
        <v>0</v>
      </c>
      <c r="I32" s="58" t="b">
        <v>1</v>
      </c>
      <c r="J32" s="58" t="b">
        <v>0</v>
      </c>
      <c r="K32" s="58" t="b">
        <v>0</v>
      </c>
      <c r="L32" s="58" t="s">
        <v>72</v>
      </c>
      <c r="M32" s="60" t="b">
        <v>0</v>
      </c>
      <c r="N32" s="59" t="s">
        <v>72</v>
      </c>
      <c r="O32" s="58" t="s">
        <v>72</v>
      </c>
      <c r="P32" s="58" t="s">
        <v>72</v>
      </c>
      <c r="Q32" s="58" t="s">
        <v>72</v>
      </c>
      <c r="R32" s="58" t="s">
        <v>72</v>
      </c>
      <c r="S32" s="58" t="s">
        <v>72</v>
      </c>
      <c r="T32" s="58" t="s">
        <v>72</v>
      </c>
      <c r="U32" s="58" t="b">
        <v>0</v>
      </c>
      <c r="V32" s="60" t="b">
        <v>1</v>
      </c>
      <c r="W32" s="59" t="s">
        <v>72</v>
      </c>
      <c r="X32" s="58" t="s">
        <v>72</v>
      </c>
      <c r="Y32" s="58" t="s">
        <v>72</v>
      </c>
      <c r="Z32" s="58" t="s">
        <v>72</v>
      </c>
      <c r="AA32" s="58" t="b">
        <v>0</v>
      </c>
      <c r="AB32" s="60" t="b">
        <v>1</v>
      </c>
      <c r="AC32" s="59" t="s">
        <v>72</v>
      </c>
      <c r="AD32" s="58" t="s">
        <v>108</v>
      </c>
      <c r="AE32" s="58" t="s">
        <v>108</v>
      </c>
      <c r="AF32" s="58" t="s">
        <v>112</v>
      </c>
      <c r="AG32" s="58" t="b">
        <v>0</v>
      </c>
      <c r="AH32" s="60" t="b">
        <v>0</v>
      </c>
      <c r="AI32" s="59" t="s">
        <v>72</v>
      </c>
      <c r="AJ32" s="58" t="s">
        <v>72</v>
      </c>
      <c r="AK32" s="58" t="s">
        <v>72</v>
      </c>
      <c r="AL32" s="58" t="s">
        <v>72</v>
      </c>
      <c r="AM32" s="58" t="s">
        <v>72</v>
      </c>
      <c r="AN32" s="58" t="s">
        <v>72</v>
      </c>
      <c r="AO32" s="58" t="s">
        <v>72</v>
      </c>
      <c r="AP32" s="58" t="s">
        <v>72</v>
      </c>
      <c r="AQ32" s="58" t="s">
        <v>72</v>
      </c>
      <c r="AR32" s="58" t="s">
        <v>72</v>
      </c>
      <c r="AS32" s="58" t="s">
        <v>72</v>
      </c>
      <c r="AT32" s="58" t="s">
        <v>72</v>
      </c>
      <c r="AU32" s="58" t="s">
        <v>109</v>
      </c>
      <c r="AV32" s="58" t="s">
        <v>72</v>
      </c>
      <c r="AW32" s="58" t="s">
        <v>109</v>
      </c>
      <c r="AX32" s="60" t="b">
        <v>0</v>
      </c>
      <c r="AY32" s="59" t="s">
        <v>72</v>
      </c>
      <c r="AZ32" s="58" t="s">
        <v>72</v>
      </c>
      <c r="BA32" s="58" t="s">
        <v>72</v>
      </c>
      <c r="BB32" s="58" t="s">
        <v>72</v>
      </c>
      <c r="BC32" s="58" t="s">
        <v>72</v>
      </c>
      <c r="BD32" s="58" t="s">
        <v>72</v>
      </c>
      <c r="BE32" s="58" t="s">
        <v>72</v>
      </c>
      <c r="BF32" s="58" t="b">
        <v>1</v>
      </c>
      <c r="BG32" s="58" t="s">
        <v>72</v>
      </c>
      <c r="BH32" s="60" t="b">
        <v>0</v>
      </c>
      <c r="BI32" s="59" t="s">
        <v>72</v>
      </c>
      <c r="BJ32" s="58" t="s">
        <v>72</v>
      </c>
      <c r="BK32" s="58" t="s">
        <v>72</v>
      </c>
      <c r="BL32" s="58" t="s">
        <v>72</v>
      </c>
      <c r="BM32" s="58" t="s">
        <v>72</v>
      </c>
      <c r="BN32" s="58" t="s">
        <v>72</v>
      </c>
      <c r="BO32" s="58" t="s">
        <v>72</v>
      </c>
      <c r="BP32" s="58" t="b">
        <v>1</v>
      </c>
      <c r="BQ32" s="60" t="b">
        <v>0</v>
      </c>
    </row>
    <row r="33" spans="1:69" ht="19.5" customHeight="1">
      <c r="A33" s="11" t="s">
        <v>139</v>
      </c>
      <c r="B33" s="59" t="s">
        <v>72</v>
      </c>
      <c r="C33" s="58" t="s">
        <v>72</v>
      </c>
      <c r="D33" s="58" t="s">
        <v>108</v>
      </c>
      <c r="E33" s="58" t="s">
        <v>72</v>
      </c>
      <c r="F33" s="58" t="s">
        <v>72</v>
      </c>
      <c r="G33" s="58" t="s">
        <v>72</v>
      </c>
      <c r="H33" s="58" t="b">
        <v>0</v>
      </c>
      <c r="I33" s="58" t="b">
        <v>0</v>
      </c>
      <c r="J33" s="58" t="b">
        <v>0</v>
      </c>
      <c r="K33" s="58" t="b">
        <v>0</v>
      </c>
      <c r="L33" s="58" t="s">
        <v>72</v>
      </c>
      <c r="M33" s="60" t="b">
        <v>0</v>
      </c>
      <c r="N33" s="59" t="s">
        <v>108</v>
      </c>
      <c r="O33" s="58" t="s">
        <v>72</v>
      </c>
      <c r="P33" s="58" t="s">
        <v>72</v>
      </c>
      <c r="Q33" s="58" t="s">
        <v>72</v>
      </c>
      <c r="R33" s="58" t="s">
        <v>72</v>
      </c>
      <c r="S33" s="58" t="s">
        <v>72</v>
      </c>
      <c r="T33" s="58" t="s">
        <v>72</v>
      </c>
      <c r="U33" s="58" t="b">
        <v>0</v>
      </c>
      <c r="V33" s="60" t="b">
        <v>0</v>
      </c>
      <c r="W33" s="59" t="s">
        <v>72</v>
      </c>
      <c r="X33" s="58" t="s">
        <v>72</v>
      </c>
      <c r="Y33" s="58" t="s">
        <v>72</v>
      </c>
      <c r="Z33" s="58" t="s">
        <v>72</v>
      </c>
      <c r="AA33" s="58" t="b">
        <v>1</v>
      </c>
      <c r="AB33" s="60" t="b">
        <v>0</v>
      </c>
      <c r="AC33" s="59" t="s">
        <v>72</v>
      </c>
      <c r="AD33" s="58" t="s">
        <v>108</v>
      </c>
      <c r="AE33" s="58" t="s">
        <v>72</v>
      </c>
      <c r="AF33" s="58" t="s">
        <v>72</v>
      </c>
      <c r="AG33" s="58" t="b">
        <v>0</v>
      </c>
      <c r="AH33" s="60" t="b">
        <v>0</v>
      </c>
      <c r="AI33" s="59" t="s">
        <v>72</v>
      </c>
      <c r="AJ33" s="58" t="s">
        <v>109</v>
      </c>
      <c r="AK33" s="58" t="s">
        <v>72</v>
      </c>
      <c r="AL33" s="58" t="s">
        <v>72</v>
      </c>
      <c r="AM33" s="58" t="s">
        <v>72</v>
      </c>
      <c r="AN33" s="58" t="s">
        <v>72</v>
      </c>
      <c r="AO33" s="58" t="s">
        <v>72</v>
      </c>
      <c r="AP33" s="58" t="s">
        <v>72</v>
      </c>
      <c r="AQ33" s="58" t="s">
        <v>72</v>
      </c>
      <c r="AR33" s="58" t="s">
        <v>72</v>
      </c>
      <c r="AS33" s="58" t="s">
        <v>72</v>
      </c>
      <c r="AT33" s="58" t="s">
        <v>109</v>
      </c>
      <c r="AU33" s="58" t="s">
        <v>72</v>
      </c>
      <c r="AV33" s="58" t="s">
        <v>72</v>
      </c>
      <c r="AW33" s="58" t="s">
        <v>109</v>
      </c>
      <c r="AX33" s="60" t="b">
        <v>0</v>
      </c>
      <c r="AY33" s="59" t="s">
        <v>72</v>
      </c>
      <c r="AZ33" s="58" t="s">
        <v>72</v>
      </c>
      <c r="BA33" s="58" t="s">
        <v>108</v>
      </c>
      <c r="BB33" s="58" t="s">
        <v>72</v>
      </c>
      <c r="BC33" s="58" t="s">
        <v>72</v>
      </c>
      <c r="BD33" s="58" t="s">
        <v>72</v>
      </c>
      <c r="BE33" s="58" t="s">
        <v>72</v>
      </c>
      <c r="BF33" s="58" t="b">
        <v>0</v>
      </c>
      <c r="BG33" s="58" t="s">
        <v>72</v>
      </c>
      <c r="BH33" s="60" t="b">
        <v>0</v>
      </c>
      <c r="BI33" s="59" t="s">
        <v>108</v>
      </c>
      <c r="BJ33" s="58" t="s">
        <v>108</v>
      </c>
      <c r="BK33" s="58" t="s">
        <v>72</v>
      </c>
      <c r="BL33" s="58" t="s">
        <v>108</v>
      </c>
      <c r="BM33" s="58" t="s">
        <v>72</v>
      </c>
      <c r="BN33" s="58" t="s">
        <v>72</v>
      </c>
      <c r="BO33" s="58" t="s">
        <v>72</v>
      </c>
      <c r="BP33" s="58" t="b">
        <v>0</v>
      </c>
      <c r="BQ33" s="60" t="b">
        <v>0</v>
      </c>
    </row>
    <row r="34" spans="1:69" ht="19.5" customHeight="1">
      <c r="A34" s="11" t="s">
        <v>140</v>
      </c>
      <c r="B34" s="59" t="s">
        <v>72</v>
      </c>
      <c r="C34" s="58" t="s">
        <v>72</v>
      </c>
      <c r="D34" s="58" t="s">
        <v>108</v>
      </c>
      <c r="E34" s="58" t="s">
        <v>72</v>
      </c>
      <c r="F34" s="58" t="s">
        <v>108</v>
      </c>
      <c r="G34" s="58" t="s">
        <v>108</v>
      </c>
      <c r="H34" s="58" t="b">
        <v>0</v>
      </c>
      <c r="I34" s="58" t="b">
        <v>0</v>
      </c>
      <c r="J34" s="58" t="b">
        <v>0</v>
      </c>
      <c r="K34" s="58" t="b">
        <v>0</v>
      </c>
      <c r="L34" s="58" t="s">
        <v>72</v>
      </c>
      <c r="M34" s="60" t="b">
        <v>0</v>
      </c>
      <c r="N34" s="59" t="s">
        <v>72</v>
      </c>
      <c r="O34" s="58" t="s">
        <v>72</v>
      </c>
      <c r="P34" s="58" t="s">
        <v>72</v>
      </c>
      <c r="Q34" s="58" t="s">
        <v>72</v>
      </c>
      <c r="R34" s="58" t="s">
        <v>72</v>
      </c>
      <c r="S34" s="58" t="s">
        <v>72</v>
      </c>
      <c r="T34" s="58" t="s">
        <v>72</v>
      </c>
      <c r="U34" s="58" t="b">
        <v>0</v>
      </c>
      <c r="V34" s="60" t="b">
        <v>1</v>
      </c>
      <c r="W34" s="59" t="s">
        <v>72</v>
      </c>
      <c r="X34" s="58" t="s">
        <v>72</v>
      </c>
      <c r="Y34" s="58" t="s">
        <v>72</v>
      </c>
      <c r="Z34" s="58" t="s">
        <v>72</v>
      </c>
      <c r="AA34" s="58" t="b">
        <v>1</v>
      </c>
      <c r="AB34" s="60" t="b">
        <v>0</v>
      </c>
      <c r="AC34" s="59" t="s">
        <v>72</v>
      </c>
      <c r="AD34" s="58" t="s">
        <v>108</v>
      </c>
      <c r="AE34" s="58" t="s">
        <v>72</v>
      </c>
      <c r="AF34" s="58" t="s">
        <v>72</v>
      </c>
      <c r="AG34" s="58" t="b">
        <v>0</v>
      </c>
      <c r="AH34" s="60" t="b">
        <v>0</v>
      </c>
      <c r="AI34" s="59" t="s">
        <v>72</v>
      </c>
      <c r="AJ34" s="58" t="s">
        <v>109</v>
      </c>
      <c r="AK34" s="58" t="s">
        <v>72</v>
      </c>
      <c r="AL34" s="58" t="s">
        <v>109</v>
      </c>
      <c r="AM34" s="58" t="s">
        <v>72</v>
      </c>
      <c r="AN34" s="58" t="s">
        <v>72</v>
      </c>
      <c r="AO34" s="58" t="s">
        <v>72</v>
      </c>
      <c r="AP34" s="58" t="s">
        <v>72</v>
      </c>
      <c r="AQ34" s="58" t="s">
        <v>72</v>
      </c>
      <c r="AR34" s="58" t="s">
        <v>72</v>
      </c>
      <c r="AS34" s="58" t="s">
        <v>72</v>
      </c>
      <c r="AT34" s="58" t="s">
        <v>72</v>
      </c>
      <c r="AU34" s="58" t="s">
        <v>72</v>
      </c>
      <c r="AV34" s="58" t="s">
        <v>72</v>
      </c>
      <c r="AW34" s="58" t="s">
        <v>109</v>
      </c>
      <c r="AX34" s="60" t="b">
        <v>0</v>
      </c>
      <c r="AY34" s="59" t="s">
        <v>108</v>
      </c>
      <c r="AZ34" s="58" t="s">
        <v>108</v>
      </c>
      <c r="BA34" s="58" t="s">
        <v>108</v>
      </c>
      <c r="BB34" s="58" t="s">
        <v>108</v>
      </c>
      <c r="BC34" s="58" t="s">
        <v>72</v>
      </c>
      <c r="BD34" s="58" t="s">
        <v>72</v>
      </c>
      <c r="BE34" s="58" t="s">
        <v>72</v>
      </c>
      <c r="BF34" s="58" t="b">
        <v>0</v>
      </c>
      <c r="BG34" s="58" t="s">
        <v>72</v>
      </c>
      <c r="BH34" s="60" t="b">
        <v>0</v>
      </c>
      <c r="BI34" s="59" t="s">
        <v>72</v>
      </c>
      <c r="BJ34" s="58" t="s">
        <v>72</v>
      </c>
      <c r="BK34" s="58" t="s">
        <v>72</v>
      </c>
      <c r="BL34" s="58" t="s">
        <v>108</v>
      </c>
      <c r="BM34" s="58" t="s">
        <v>72</v>
      </c>
      <c r="BN34" s="58" t="s">
        <v>72</v>
      </c>
      <c r="BO34" s="58" t="s">
        <v>72</v>
      </c>
      <c r="BP34" s="58" t="b">
        <v>0</v>
      </c>
      <c r="BQ34" s="60" t="b">
        <v>1</v>
      </c>
    </row>
    <row r="35" spans="1:69" ht="19.5" customHeight="1">
      <c r="A35" s="11" t="s">
        <v>141</v>
      </c>
      <c r="B35" s="59" t="s">
        <v>72</v>
      </c>
      <c r="C35" s="58" t="s">
        <v>72</v>
      </c>
      <c r="D35" s="58" t="s">
        <v>72</v>
      </c>
      <c r="E35" s="58" t="s">
        <v>72</v>
      </c>
      <c r="F35" s="58" t="s">
        <v>72</v>
      </c>
      <c r="G35" s="58" t="s">
        <v>72</v>
      </c>
      <c r="H35" s="58" t="b">
        <v>0</v>
      </c>
      <c r="I35" s="58" t="b">
        <v>1</v>
      </c>
      <c r="J35" s="58" t="b">
        <v>0</v>
      </c>
      <c r="K35" s="58" t="b">
        <v>0</v>
      </c>
      <c r="L35" s="58" t="s">
        <v>72</v>
      </c>
      <c r="M35" s="60" t="b">
        <v>0</v>
      </c>
      <c r="N35" s="59" t="s">
        <v>72</v>
      </c>
      <c r="O35" s="58" t="s">
        <v>72</v>
      </c>
      <c r="P35" s="58" t="s">
        <v>72</v>
      </c>
      <c r="Q35" s="58" t="s">
        <v>72</v>
      </c>
      <c r="R35" s="58" t="s">
        <v>72</v>
      </c>
      <c r="S35" s="58" t="s">
        <v>72</v>
      </c>
      <c r="T35" s="58" t="s">
        <v>72</v>
      </c>
      <c r="U35" s="58" t="b">
        <v>0</v>
      </c>
      <c r="V35" s="60" t="b">
        <v>1</v>
      </c>
      <c r="W35" s="59" t="s">
        <v>72</v>
      </c>
      <c r="X35" s="58" t="s">
        <v>72</v>
      </c>
      <c r="Y35" s="58" t="s">
        <v>72</v>
      </c>
      <c r="Z35" s="58" t="s">
        <v>72</v>
      </c>
      <c r="AA35" s="58" t="b">
        <v>0</v>
      </c>
      <c r="AB35" s="60" t="b">
        <v>1</v>
      </c>
      <c r="AC35" s="59" t="s">
        <v>72</v>
      </c>
      <c r="AD35" s="58" t="s">
        <v>108</v>
      </c>
      <c r="AE35" s="58" t="s">
        <v>108</v>
      </c>
      <c r="AF35" s="58" t="s">
        <v>72</v>
      </c>
      <c r="AG35" s="58" t="b">
        <v>0</v>
      </c>
      <c r="AH35" s="60" t="b">
        <v>0</v>
      </c>
      <c r="AI35" s="59" t="s">
        <v>72</v>
      </c>
      <c r="AJ35" s="58" t="s">
        <v>109</v>
      </c>
      <c r="AK35" s="58" t="s">
        <v>109</v>
      </c>
      <c r="AL35" s="58" t="s">
        <v>72</v>
      </c>
      <c r="AM35" s="58" t="s">
        <v>72</v>
      </c>
      <c r="AN35" s="58" t="s">
        <v>109</v>
      </c>
      <c r="AO35" s="58" t="s">
        <v>72</v>
      </c>
      <c r="AP35" s="58" t="s">
        <v>109</v>
      </c>
      <c r="AQ35" s="58" t="s">
        <v>72</v>
      </c>
      <c r="AR35" s="58" t="s">
        <v>72</v>
      </c>
      <c r="AS35" s="58" t="s">
        <v>72</v>
      </c>
      <c r="AT35" s="58" t="s">
        <v>109</v>
      </c>
      <c r="AU35" s="58" t="s">
        <v>72</v>
      </c>
      <c r="AV35" s="58" t="s">
        <v>72</v>
      </c>
      <c r="AW35" s="58" t="s">
        <v>109</v>
      </c>
      <c r="AX35" s="60" t="b">
        <v>0</v>
      </c>
      <c r="AY35" s="59" t="s">
        <v>72</v>
      </c>
      <c r="AZ35" s="58" t="s">
        <v>72</v>
      </c>
      <c r="BA35" s="58" t="s">
        <v>72</v>
      </c>
      <c r="BB35" s="58" t="s">
        <v>108</v>
      </c>
      <c r="BC35" s="58" t="s">
        <v>72</v>
      </c>
      <c r="BD35" s="58" t="s">
        <v>72</v>
      </c>
      <c r="BE35" s="58" t="s">
        <v>72</v>
      </c>
      <c r="BF35" s="58" t="b">
        <v>0</v>
      </c>
      <c r="BG35" s="58" t="s">
        <v>72</v>
      </c>
      <c r="BH35" s="60" t="b">
        <v>0</v>
      </c>
      <c r="BI35" s="59" t="s">
        <v>72</v>
      </c>
      <c r="BJ35" s="58" t="s">
        <v>72</v>
      </c>
      <c r="BK35" s="58" t="s">
        <v>72</v>
      </c>
      <c r="BL35" s="58" t="s">
        <v>72</v>
      </c>
      <c r="BM35" s="58" t="s">
        <v>72</v>
      </c>
      <c r="BN35" s="58" t="s">
        <v>72</v>
      </c>
      <c r="BO35" s="58" t="s">
        <v>72</v>
      </c>
      <c r="BP35" s="58" t="b">
        <v>1</v>
      </c>
      <c r="BQ35" s="60" t="b">
        <v>0</v>
      </c>
    </row>
    <row r="36" spans="1:69" ht="19.5" customHeight="1">
      <c r="A36" s="11" t="s">
        <v>142</v>
      </c>
      <c r="B36" s="59" t="s">
        <v>72</v>
      </c>
      <c r="C36" s="58" t="s">
        <v>72</v>
      </c>
      <c r="D36" s="58" t="s">
        <v>72</v>
      </c>
      <c r="E36" s="58" t="s">
        <v>72</v>
      </c>
      <c r="F36" s="58" t="s">
        <v>72</v>
      </c>
      <c r="G36" s="58" t="s">
        <v>72</v>
      </c>
      <c r="H36" s="58" t="b">
        <v>0</v>
      </c>
      <c r="I36" s="58" t="b">
        <v>1</v>
      </c>
      <c r="J36" s="58" t="b">
        <v>0</v>
      </c>
      <c r="K36" s="58" t="b">
        <v>0</v>
      </c>
      <c r="L36" s="58" t="s">
        <v>72</v>
      </c>
      <c r="M36" s="60" t="b">
        <v>0</v>
      </c>
      <c r="N36" s="59" t="s">
        <v>72</v>
      </c>
      <c r="O36" s="58" t="s">
        <v>72</v>
      </c>
      <c r="P36" s="58" t="s">
        <v>72</v>
      </c>
      <c r="Q36" s="58" t="s">
        <v>72</v>
      </c>
      <c r="R36" s="58" t="s">
        <v>72</v>
      </c>
      <c r="S36" s="58" t="s">
        <v>72</v>
      </c>
      <c r="T36" s="58" t="s">
        <v>72</v>
      </c>
      <c r="U36" s="58" t="b">
        <v>0</v>
      </c>
      <c r="V36" s="60" t="b">
        <v>1</v>
      </c>
      <c r="W36" s="59" t="s">
        <v>72</v>
      </c>
      <c r="X36" s="58" t="s">
        <v>72</v>
      </c>
      <c r="Y36" s="58" t="s">
        <v>72</v>
      </c>
      <c r="Z36" s="58" t="s">
        <v>72</v>
      </c>
      <c r="AA36" s="58" t="b">
        <v>0</v>
      </c>
      <c r="AB36" s="60" t="b">
        <v>1</v>
      </c>
      <c r="AC36" s="59" t="s">
        <v>72</v>
      </c>
      <c r="AD36" s="58" t="s">
        <v>108</v>
      </c>
      <c r="AE36" s="58" t="s">
        <v>72</v>
      </c>
      <c r="AF36" s="58" t="s">
        <v>72</v>
      </c>
      <c r="AG36" s="58" t="b">
        <v>0</v>
      </c>
      <c r="AH36" s="60" t="b">
        <v>0</v>
      </c>
      <c r="AI36" s="59" t="s">
        <v>72</v>
      </c>
      <c r="AJ36" s="58" t="s">
        <v>109</v>
      </c>
      <c r="AK36" s="58" t="s">
        <v>109</v>
      </c>
      <c r="AL36" s="58" t="s">
        <v>72</v>
      </c>
      <c r="AM36" s="58" t="s">
        <v>72</v>
      </c>
      <c r="AN36" s="58" t="s">
        <v>109</v>
      </c>
      <c r="AO36" s="58" t="s">
        <v>72</v>
      </c>
      <c r="AP36" s="58" t="s">
        <v>72</v>
      </c>
      <c r="AQ36" s="58" t="s">
        <v>72</v>
      </c>
      <c r="AR36" s="58" t="s">
        <v>72</v>
      </c>
      <c r="AS36" s="58" t="s">
        <v>72</v>
      </c>
      <c r="AT36" s="58" t="s">
        <v>109</v>
      </c>
      <c r="AU36" s="58" t="s">
        <v>109</v>
      </c>
      <c r="AV36" s="58" t="s">
        <v>72</v>
      </c>
      <c r="AW36" s="58" t="s">
        <v>72</v>
      </c>
      <c r="AX36" s="60" t="b">
        <v>0</v>
      </c>
      <c r="AY36" s="59" t="s">
        <v>72</v>
      </c>
      <c r="AZ36" s="58" t="s">
        <v>72</v>
      </c>
      <c r="BA36" s="58" t="s">
        <v>72</v>
      </c>
      <c r="BB36" s="58" t="s">
        <v>108</v>
      </c>
      <c r="BC36" s="58" t="s">
        <v>72</v>
      </c>
      <c r="BD36" s="58" t="s">
        <v>72</v>
      </c>
      <c r="BE36" s="58" t="s">
        <v>72</v>
      </c>
      <c r="BF36" s="58" t="b">
        <v>0</v>
      </c>
      <c r="BG36" s="58" t="s">
        <v>72</v>
      </c>
      <c r="BH36" s="60" t="b">
        <v>0</v>
      </c>
      <c r="BI36" s="59" t="s">
        <v>72</v>
      </c>
      <c r="BJ36" s="58" t="s">
        <v>72</v>
      </c>
      <c r="BK36" s="58" t="s">
        <v>72</v>
      </c>
      <c r="BL36" s="58" t="s">
        <v>72</v>
      </c>
      <c r="BM36" s="58" t="s">
        <v>72</v>
      </c>
      <c r="BN36" s="58" t="s">
        <v>72</v>
      </c>
      <c r="BO36" s="58" t="s">
        <v>72</v>
      </c>
      <c r="BP36" s="58" t="b">
        <v>1</v>
      </c>
      <c r="BQ36" s="60" t="b">
        <v>0</v>
      </c>
    </row>
    <row r="37" spans="1:69" ht="19.5" customHeight="1">
      <c r="A37" s="11" t="s">
        <v>143</v>
      </c>
      <c r="B37" s="59" t="s">
        <v>72</v>
      </c>
      <c r="C37" s="58" t="s">
        <v>72</v>
      </c>
      <c r="D37" s="58" t="s">
        <v>72</v>
      </c>
      <c r="E37" s="58" t="s">
        <v>108</v>
      </c>
      <c r="F37" s="58" t="s">
        <v>108</v>
      </c>
      <c r="G37" s="58" t="s">
        <v>72</v>
      </c>
      <c r="H37" s="58" t="b">
        <v>0</v>
      </c>
      <c r="I37" s="58" t="b">
        <v>0</v>
      </c>
      <c r="J37" s="58" t="b">
        <v>0</v>
      </c>
      <c r="K37" s="58" t="b">
        <v>0</v>
      </c>
      <c r="L37" s="58" t="s">
        <v>72</v>
      </c>
      <c r="M37" s="60" t="b">
        <v>0</v>
      </c>
      <c r="N37" s="59" t="s">
        <v>72</v>
      </c>
      <c r="O37" s="58" t="s">
        <v>72</v>
      </c>
      <c r="P37" s="58" t="s">
        <v>108</v>
      </c>
      <c r="Q37" s="58" t="s">
        <v>108</v>
      </c>
      <c r="R37" s="58" t="s">
        <v>72</v>
      </c>
      <c r="S37" s="58" t="s">
        <v>72</v>
      </c>
      <c r="T37" s="58" t="s">
        <v>108</v>
      </c>
      <c r="U37" s="58" t="b">
        <v>0</v>
      </c>
      <c r="V37" s="60" t="b">
        <v>0</v>
      </c>
      <c r="W37" s="59" t="s">
        <v>72</v>
      </c>
      <c r="X37" s="58" t="s">
        <v>72</v>
      </c>
      <c r="Y37" s="58" t="s">
        <v>72</v>
      </c>
      <c r="Z37" s="58" t="s">
        <v>72</v>
      </c>
      <c r="AA37" s="58" t="b">
        <v>1</v>
      </c>
      <c r="AB37" s="60" t="b">
        <v>0</v>
      </c>
      <c r="AC37" s="59" t="s">
        <v>72</v>
      </c>
      <c r="AD37" s="58" t="s">
        <v>108</v>
      </c>
      <c r="AE37" s="58" t="s">
        <v>72</v>
      </c>
      <c r="AF37" s="58" t="s">
        <v>72</v>
      </c>
      <c r="AG37" s="58" t="b">
        <v>0</v>
      </c>
      <c r="AH37" s="60" t="b">
        <v>0</v>
      </c>
      <c r="AI37" s="59" t="s">
        <v>72</v>
      </c>
      <c r="AJ37" s="58" t="s">
        <v>109</v>
      </c>
      <c r="AK37" s="58" t="s">
        <v>109</v>
      </c>
      <c r="AL37" s="58" t="s">
        <v>109</v>
      </c>
      <c r="AM37" s="58" t="s">
        <v>72</v>
      </c>
      <c r="AN37" s="58" t="s">
        <v>72</v>
      </c>
      <c r="AO37" s="58" t="s">
        <v>72</v>
      </c>
      <c r="AP37" s="58" t="s">
        <v>72</v>
      </c>
      <c r="AQ37" s="58" t="s">
        <v>72</v>
      </c>
      <c r="AR37" s="58" t="s">
        <v>72</v>
      </c>
      <c r="AS37" s="58" t="s">
        <v>72</v>
      </c>
      <c r="AT37" s="58" t="s">
        <v>72</v>
      </c>
      <c r="AU37" s="58" t="s">
        <v>72</v>
      </c>
      <c r="AV37" s="58" t="s">
        <v>72</v>
      </c>
      <c r="AW37" s="58" t="s">
        <v>72</v>
      </c>
      <c r="AX37" s="60" t="b">
        <v>0</v>
      </c>
      <c r="AY37" s="59" t="s">
        <v>72</v>
      </c>
      <c r="AZ37" s="58" t="s">
        <v>72</v>
      </c>
      <c r="BA37" s="58" t="s">
        <v>72</v>
      </c>
      <c r="BB37" s="58" t="s">
        <v>108</v>
      </c>
      <c r="BC37" s="58" t="s">
        <v>72</v>
      </c>
      <c r="BD37" s="58" t="s">
        <v>72</v>
      </c>
      <c r="BE37" s="58" t="s">
        <v>72</v>
      </c>
      <c r="BF37" s="58" t="b">
        <v>0</v>
      </c>
      <c r="BG37" s="58" t="s">
        <v>72</v>
      </c>
      <c r="BH37" s="60" t="b">
        <v>0</v>
      </c>
      <c r="BI37" s="59" t="s">
        <v>72</v>
      </c>
      <c r="BJ37" s="58" t="s">
        <v>72</v>
      </c>
      <c r="BK37" s="58" t="s">
        <v>72</v>
      </c>
      <c r="BL37" s="58" t="s">
        <v>72</v>
      </c>
      <c r="BM37" s="58" t="s">
        <v>72</v>
      </c>
      <c r="BN37" s="58" t="s">
        <v>72</v>
      </c>
      <c r="BO37" s="58" t="s">
        <v>72</v>
      </c>
      <c r="BP37" s="58" t="b">
        <v>1</v>
      </c>
      <c r="BQ37" s="60" t="b">
        <v>0</v>
      </c>
    </row>
    <row r="38" spans="1:69" ht="19.5" customHeight="1">
      <c r="A38" s="11" t="s">
        <v>144</v>
      </c>
      <c r="B38" s="59" t="s">
        <v>72</v>
      </c>
      <c r="C38" s="58" t="s">
        <v>108</v>
      </c>
      <c r="D38" s="58" t="s">
        <v>108</v>
      </c>
      <c r="E38" s="58" t="s">
        <v>72</v>
      </c>
      <c r="F38" s="58" t="s">
        <v>72</v>
      </c>
      <c r="G38" s="58" t="s">
        <v>108</v>
      </c>
      <c r="H38" s="58" t="b">
        <v>0</v>
      </c>
      <c r="I38" s="58" t="b">
        <v>0</v>
      </c>
      <c r="J38" s="58" t="b">
        <v>0</v>
      </c>
      <c r="K38" s="58" t="b">
        <v>0</v>
      </c>
      <c r="L38" s="58" t="s">
        <v>72</v>
      </c>
      <c r="M38" s="60" t="b">
        <v>0</v>
      </c>
      <c r="N38" s="59" t="s">
        <v>108</v>
      </c>
      <c r="O38" s="58" t="s">
        <v>72</v>
      </c>
      <c r="P38" s="58" t="s">
        <v>72</v>
      </c>
      <c r="Q38" s="58" t="s">
        <v>72</v>
      </c>
      <c r="R38" s="58" t="s">
        <v>72</v>
      </c>
      <c r="S38" s="58" t="s">
        <v>72</v>
      </c>
      <c r="T38" s="58" t="s">
        <v>108</v>
      </c>
      <c r="U38" s="58" t="b">
        <v>0</v>
      </c>
      <c r="V38" s="60" t="b">
        <v>0</v>
      </c>
      <c r="W38" s="59" t="s">
        <v>112</v>
      </c>
      <c r="X38" s="58" t="s">
        <v>72</v>
      </c>
      <c r="Y38" s="58" t="s">
        <v>112</v>
      </c>
      <c r="Z38" s="58" t="s">
        <v>72</v>
      </c>
      <c r="AA38" s="58" t="b">
        <v>0</v>
      </c>
      <c r="AB38" s="60" t="b">
        <v>0</v>
      </c>
      <c r="AC38" s="59" t="s">
        <v>72</v>
      </c>
      <c r="AD38" s="58" t="s">
        <v>72</v>
      </c>
      <c r="AE38" s="58" t="s">
        <v>72</v>
      </c>
      <c r="AF38" s="58" t="s">
        <v>72</v>
      </c>
      <c r="AG38" s="58" t="b">
        <v>1</v>
      </c>
      <c r="AH38" s="60" t="b">
        <v>0</v>
      </c>
      <c r="AI38" s="59" t="s">
        <v>72</v>
      </c>
      <c r="AJ38" s="58" t="s">
        <v>72</v>
      </c>
      <c r="AK38" s="58" t="s">
        <v>72</v>
      </c>
      <c r="AL38" s="58" t="s">
        <v>72</v>
      </c>
      <c r="AM38" s="58" t="s">
        <v>72</v>
      </c>
      <c r="AN38" s="58" t="s">
        <v>72</v>
      </c>
      <c r="AO38" s="58" t="s">
        <v>72</v>
      </c>
      <c r="AP38" s="58" t="s">
        <v>72</v>
      </c>
      <c r="AQ38" s="58" t="s">
        <v>72</v>
      </c>
      <c r="AR38" s="58" t="s">
        <v>72</v>
      </c>
      <c r="AS38" s="58" t="s">
        <v>72</v>
      </c>
      <c r="AT38" s="58" t="s">
        <v>72</v>
      </c>
      <c r="AU38" s="58" t="s">
        <v>72</v>
      </c>
      <c r="AV38" s="58" t="s">
        <v>72</v>
      </c>
      <c r="AW38" s="58" t="s">
        <v>72</v>
      </c>
      <c r="AX38" s="60" t="b">
        <v>1</v>
      </c>
      <c r="AY38" s="59" t="s">
        <v>72</v>
      </c>
      <c r="AZ38" s="58" t="s">
        <v>72</v>
      </c>
      <c r="BA38" s="58" t="s">
        <v>72</v>
      </c>
      <c r="BB38" s="58" t="s">
        <v>72</v>
      </c>
      <c r="BC38" s="58" t="s">
        <v>72</v>
      </c>
      <c r="BD38" s="58" t="s">
        <v>72</v>
      </c>
      <c r="BE38" s="58" t="s">
        <v>72</v>
      </c>
      <c r="BF38" s="58" t="b">
        <v>1</v>
      </c>
      <c r="BG38" s="58" t="s">
        <v>72</v>
      </c>
      <c r="BH38" s="60" t="b">
        <v>0</v>
      </c>
      <c r="BI38" s="59" t="s">
        <v>72</v>
      </c>
      <c r="BJ38" s="58" t="s">
        <v>72</v>
      </c>
      <c r="BK38" s="58" t="s">
        <v>72</v>
      </c>
      <c r="BL38" s="58" t="s">
        <v>72</v>
      </c>
      <c r="BM38" s="58" t="s">
        <v>72</v>
      </c>
      <c r="BN38" s="58" t="s">
        <v>72</v>
      </c>
      <c r="BO38" s="58" t="s">
        <v>72</v>
      </c>
      <c r="BP38" s="58" t="b">
        <v>1</v>
      </c>
      <c r="BQ38" s="60" t="b">
        <v>0</v>
      </c>
    </row>
    <row r="39" spans="1:69" ht="19.5" customHeight="1">
      <c r="A39" s="11" t="s">
        <v>145</v>
      </c>
      <c r="B39" s="59" t="s">
        <v>108</v>
      </c>
      <c r="C39" s="58" t="s">
        <v>72</v>
      </c>
      <c r="D39" s="58" t="s">
        <v>72</v>
      </c>
      <c r="E39" s="58" t="s">
        <v>108</v>
      </c>
      <c r="F39" s="58" t="s">
        <v>72</v>
      </c>
      <c r="G39" s="58" t="s">
        <v>72</v>
      </c>
      <c r="H39" s="58" t="b">
        <v>0</v>
      </c>
      <c r="I39" s="58" t="b">
        <v>0</v>
      </c>
      <c r="J39" s="58" t="b">
        <v>0</v>
      </c>
      <c r="K39" s="58" t="b">
        <v>0</v>
      </c>
      <c r="L39" s="58" t="s">
        <v>72</v>
      </c>
      <c r="M39" s="60" t="b">
        <v>0</v>
      </c>
      <c r="N39" s="59" t="s">
        <v>108</v>
      </c>
      <c r="O39" s="58" t="s">
        <v>108</v>
      </c>
      <c r="P39" s="58" t="s">
        <v>72</v>
      </c>
      <c r="Q39" s="58" t="s">
        <v>72</v>
      </c>
      <c r="R39" s="58" t="s">
        <v>72</v>
      </c>
      <c r="S39" s="58" t="s">
        <v>72</v>
      </c>
      <c r="T39" s="58" t="s">
        <v>72</v>
      </c>
      <c r="U39" s="58" t="b">
        <v>0</v>
      </c>
      <c r="V39" s="60" t="b">
        <v>0</v>
      </c>
      <c r="W39" s="59" t="s">
        <v>72</v>
      </c>
      <c r="X39" s="58" t="s">
        <v>72</v>
      </c>
      <c r="Y39" s="58" t="s">
        <v>108</v>
      </c>
      <c r="Z39" s="58" t="s">
        <v>72</v>
      </c>
      <c r="AA39" s="58" t="b">
        <v>0</v>
      </c>
      <c r="AB39" s="60" t="b">
        <v>0</v>
      </c>
      <c r="AC39" s="59" t="s">
        <v>108</v>
      </c>
      <c r="AD39" s="58" t="s">
        <v>72</v>
      </c>
      <c r="AE39" s="58" t="s">
        <v>72</v>
      </c>
      <c r="AF39" s="58" t="s">
        <v>72</v>
      </c>
      <c r="AG39" s="58" t="b">
        <v>0</v>
      </c>
      <c r="AH39" s="60" t="b">
        <v>0</v>
      </c>
      <c r="AI39" s="59" t="s">
        <v>71</v>
      </c>
      <c r="AJ39" s="58" t="s">
        <v>121</v>
      </c>
      <c r="AK39" s="58" t="s">
        <v>121</v>
      </c>
      <c r="AL39" s="58" t="s">
        <v>121</v>
      </c>
      <c r="AM39" s="58" t="s">
        <v>71</v>
      </c>
      <c r="AN39" s="58" t="s">
        <v>71</v>
      </c>
      <c r="AO39" s="58" t="s">
        <v>121</v>
      </c>
      <c r="AP39" s="58" t="s">
        <v>71</v>
      </c>
      <c r="AQ39" s="58" t="s">
        <v>72</v>
      </c>
      <c r="AR39" s="58" t="s">
        <v>72</v>
      </c>
      <c r="AS39" s="58" t="s">
        <v>72</v>
      </c>
      <c r="AT39" s="58" t="s">
        <v>69</v>
      </c>
      <c r="AU39" s="58" t="s">
        <v>109</v>
      </c>
      <c r="AV39" s="58" t="s">
        <v>72</v>
      </c>
      <c r="AW39" s="58" t="s">
        <v>121</v>
      </c>
      <c r="AX39" s="60" t="b">
        <v>0</v>
      </c>
      <c r="AY39" s="59" t="s">
        <v>72</v>
      </c>
      <c r="AZ39" s="58" t="s">
        <v>72</v>
      </c>
      <c r="BA39" s="58" t="s">
        <v>108</v>
      </c>
      <c r="BB39" s="58" t="s">
        <v>108</v>
      </c>
      <c r="BC39" s="58" t="s">
        <v>72</v>
      </c>
      <c r="BD39" s="58" t="s">
        <v>72</v>
      </c>
      <c r="BE39" s="58" t="s">
        <v>72</v>
      </c>
      <c r="BF39" s="58" t="b">
        <v>0</v>
      </c>
      <c r="BG39" s="58" t="s">
        <v>108</v>
      </c>
      <c r="BH39" s="60" t="b">
        <v>0</v>
      </c>
      <c r="BI39" s="59" t="s">
        <v>72</v>
      </c>
      <c r="BJ39" s="58" t="s">
        <v>108</v>
      </c>
      <c r="BK39" s="58" t="s">
        <v>72</v>
      </c>
      <c r="BL39" s="58" t="s">
        <v>108</v>
      </c>
      <c r="BM39" s="58" t="s">
        <v>108</v>
      </c>
      <c r="BN39" s="58" t="s">
        <v>72</v>
      </c>
      <c r="BO39" s="58" t="s">
        <v>72</v>
      </c>
      <c r="BP39" s="58" t="b">
        <v>0</v>
      </c>
      <c r="BQ39" s="60" t="b">
        <v>0</v>
      </c>
    </row>
    <row r="40" spans="1:69" ht="19.5" customHeight="1">
      <c r="A40" s="11" t="s">
        <v>146</v>
      </c>
      <c r="B40" s="59" t="s">
        <v>72</v>
      </c>
      <c r="C40" s="58" t="s">
        <v>72</v>
      </c>
      <c r="D40" s="58" t="s">
        <v>108</v>
      </c>
      <c r="E40" s="58" t="s">
        <v>72</v>
      </c>
      <c r="F40" s="58" t="s">
        <v>72</v>
      </c>
      <c r="G40" s="58" t="s">
        <v>72</v>
      </c>
      <c r="H40" s="58" t="b">
        <v>0</v>
      </c>
      <c r="I40" s="58" t="b">
        <v>0</v>
      </c>
      <c r="J40" s="58" t="b">
        <v>0</v>
      </c>
      <c r="K40" s="58" t="b">
        <v>0</v>
      </c>
      <c r="L40" s="58" t="s">
        <v>72</v>
      </c>
      <c r="M40" s="60" t="b">
        <v>0</v>
      </c>
      <c r="N40" s="59" t="s">
        <v>72</v>
      </c>
      <c r="O40" s="58" t="s">
        <v>72</v>
      </c>
      <c r="P40" s="58" t="s">
        <v>72</v>
      </c>
      <c r="Q40" s="58" t="s">
        <v>72</v>
      </c>
      <c r="R40" s="58" t="s">
        <v>72</v>
      </c>
      <c r="S40" s="58" t="s">
        <v>72</v>
      </c>
      <c r="T40" s="58" t="s">
        <v>72</v>
      </c>
      <c r="U40" s="58" t="b">
        <v>1</v>
      </c>
      <c r="V40" s="60" t="b">
        <v>0</v>
      </c>
      <c r="W40" s="59" t="s">
        <v>72</v>
      </c>
      <c r="X40" s="58" t="s">
        <v>72</v>
      </c>
      <c r="Y40" s="58" t="s">
        <v>72</v>
      </c>
      <c r="Z40" s="58" t="s">
        <v>72</v>
      </c>
      <c r="AA40" s="58" t="b">
        <v>1</v>
      </c>
      <c r="AB40" s="60" t="b">
        <v>0</v>
      </c>
      <c r="AC40" s="59" t="s">
        <v>72</v>
      </c>
      <c r="AD40" s="58" t="s">
        <v>108</v>
      </c>
      <c r="AE40" s="58" t="s">
        <v>72</v>
      </c>
      <c r="AF40" s="58" t="s">
        <v>72</v>
      </c>
      <c r="AG40" s="58" t="b">
        <v>0</v>
      </c>
      <c r="AH40" s="60" t="b">
        <v>0</v>
      </c>
      <c r="AI40" s="59" t="s">
        <v>72</v>
      </c>
      <c r="AJ40" s="58" t="s">
        <v>109</v>
      </c>
      <c r="AK40" s="58" t="s">
        <v>109</v>
      </c>
      <c r="AL40" s="58" t="s">
        <v>109</v>
      </c>
      <c r="AM40" s="58" t="s">
        <v>72</v>
      </c>
      <c r="AN40" s="58" t="s">
        <v>72</v>
      </c>
      <c r="AO40" s="58" t="s">
        <v>72</v>
      </c>
      <c r="AP40" s="58" t="s">
        <v>109</v>
      </c>
      <c r="AQ40" s="58" t="s">
        <v>72</v>
      </c>
      <c r="AR40" s="58" t="s">
        <v>72</v>
      </c>
      <c r="AS40" s="58" t="s">
        <v>72</v>
      </c>
      <c r="AT40" s="58" t="s">
        <v>72</v>
      </c>
      <c r="AU40" s="58" t="s">
        <v>72</v>
      </c>
      <c r="AV40" s="58" t="s">
        <v>109</v>
      </c>
      <c r="AW40" s="58" t="s">
        <v>72</v>
      </c>
      <c r="AX40" s="60" t="b">
        <v>0</v>
      </c>
      <c r="AY40" s="59" t="s">
        <v>108</v>
      </c>
      <c r="AZ40" s="58" t="s">
        <v>72</v>
      </c>
      <c r="BA40" s="58" t="s">
        <v>108</v>
      </c>
      <c r="BB40" s="58" t="s">
        <v>108</v>
      </c>
      <c r="BC40" s="58" t="s">
        <v>72</v>
      </c>
      <c r="BD40" s="58" t="s">
        <v>72</v>
      </c>
      <c r="BE40" s="58" t="s">
        <v>72</v>
      </c>
      <c r="BF40" s="58" t="b">
        <v>0</v>
      </c>
      <c r="BG40" s="58" t="s">
        <v>72</v>
      </c>
      <c r="BH40" s="60" t="b">
        <v>0</v>
      </c>
      <c r="BI40" s="59" t="s">
        <v>72</v>
      </c>
      <c r="BJ40" s="58" t="s">
        <v>72</v>
      </c>
      <c r="BK40" s="58" t="s">
        <v>72</v>
      </c>
      <c r="BL40" s="58" t="s">
        <v>72</v>
      </c>
      <c r="BM40" s="58" t="s">
        <v>72</v>
      </c>
      <c r="BN40" s="58" t="s">
        <v>72</v>
      </c>
      <c r="BO40" s="58" t="s">
        <v>72</v>
      </c>
      <c r="BP40" s="58" t="b">
        <v>0</v>
      </c>
      <c r="BQ40" s="60" t="b">
        <v>1</v>
      </c>
    </row>
    <row r="41" spans="1:69" ht="19.5" customHeight="1">
      <c r="A41" s="11" t="s">
        <v>147</v>
      </c>
      <c r="B41" s="59" t="s">
        <v>72</v>
      </c>
      <c r="C41" s="58" t="s">
        <v>72</v>
      </c>
      <c r="D41" s="58" t="s">
        <v>72</v>
      </c>
      <c r="E41" s="58" t="s">
        <v>72</v>
      </c>
      <c r="F41" s="58" t="s">
        <v>72</v>
      </c>
      <c r="G41" s="58" t="s">
        <v>72</v>
      </c>
      <c r="H41" s="58" t="b">
        <v>0</v>
      </c>
      <c r="I41" s="58" t="b">
        <v>0</v>
      </c>
      <c r="J41" s="58" t="b">
        <v>0</v>
      </c>
      <c r="K41" s="58" t="b">
        <v>0</v>
      </c>
      <c r="L41" s="58" t="s">
        <v>108</v>
      </c>
      <c r="M41" s="60" t="b">
        <v>0</v>
      </c>
      <c r="N41" s="59" t="s">
        <v>72</v>
      </c>
      <c r="O41" s="58" t="s">
        <v>72</v>
      </c>
      <c r="P41" s="58" t="s">
        <v>72</v>
      </c>
      <c r="Q41" s="58" t="s">
        <v>72</v>
      </c>
      <c r="R41" s="58" t="s">
        <v>72</v>
      </c>
      <c r="S41" s="58" t="s">
        <v>72</v>
      </c>
      <c r="T41" s="58" t="s">
        <v>72</v>
      </c>
      <c r="U41" s="58" t="b">
        <v>1</v>
      </c>
      <c r="V41" s="60" t="b">
        <v>0</v>
      </c>
      <c r="W41" s="59" t="s">
        <v>72</v>
      </c>
      <c r="X41" s="58" t="s">
        <v>72</v>
      </c>
      <c r="Y41" s="58" t="s">
        <v>72</v>
      </c>
      <c r="Z41" s="58" t="s">
        <v>72</v>
      </c>
      <c r="AA41" s="58" t="b">
        <v>0</v>
      </c>
      <c r="AB41" s="60" t="b">
        <v>1</v>
      </c>
      <c r="AC41" s="59" t="s">
        <v>72</v>
      </c>
      <c r="AD41" s="58" t="s">
        <v>72</v>
      </c>
      <c r="AE41" s="58" t="s">
        <v>72</v>
      </c>
      <c r="AF41" s="58" t="s">
        <v>72</v>
      </c>
      <c r="AG41" s="58" t="b">
        <v>1</v>
      </c>
      <c r="AH41" s="60" t="b">
        <v>0</v>
      </c>
      <c r="AI41" s="59" t="s">
        <v>72</v>
      </c>
      <c r="AJ41" s="58" t="s">
        <v>72</v>
      </c>
      <c r="AK41" s="58" t="s">
        <v>72</v>
      </c>
      <c r="AL41" s="58" t="s">
        <v>72</v>
      </c>
      <c r="AM41" s="58" t="s">
        <v>72</v>
      </c>
      <c r="AN41" s="58" t="s">
        <v>72</v>
      </c>
      <c r="AO41" s="58" t="s">
        <v>72</v>
      </c>
      <c r="AP41" s="58" t="s">
        <v>72</v>
      </c>
      <c r="AQ41" s="58" t="s">
        <v>72</v>
      </c>
      <c r="AR41" s="58" t="s">
        <v>72</v>
      </c>
      <c r="AS41" s="58" t="s">
        <v>72</v>
      </c>
      <c r="AT41" s="58" t="s">
        <v>72</v>
      </c>
      <c r="AU41" s="58" t="s">
        <v>72</v>
      </c>
      <c r="AV41" s="58" t="s">
        <v>72</v>
      </c>
      <c r="AW41" s="58" t="s">
        <v>72</v>
      </c>
      <c r="AX41" s="60" t="b">
        <v>1</v>
      </c>
      <c r="AY41" s="59" t="s">
        <v>72</v>
      </c>
      <c r="AZ41" s="58" t="s">
        <v>72</v>
      </c>
      <c r="BA41" s="58" t="s">
        <v>108</v>
      </c>
      <c r="BB41" s="58" t="s">
        <v>108</v>
      </c>
      <c r="BC41" s="58" t="s">
        <v>72</v>
      </c>
      <c r="BD41" s="58" t="s">
        <v>72</v>
      </c>
      <c r="BE41" s="58" t="s">
        <v>72</v>
      </c>
      <c r="BF41" s="58" t="b">
        <v>0</v>
      </c>
      <c r="BG41" s="58" t="s">
        <v>108</v>
      </c>
      <c r="BH41" s="60" t="b">
        <v>0</v>
      </c>
      <c r="BI41" s="59" t="s">
        <v>72</v>
      </c>
      <c r="BJ41" s="58" t="s">
        <v>72</v>
      </c>
      <c r="BK41" s="58" t="s">
        <v>72</v>
      </c>
      <c r="BL41" s="58" t="s">
        <v>72</v>
      </c>
      <c r="BM41" s="58" t="s">
        <v>72</v>
      </c>
      <c r="BN41" s="58" t="s">
        <v>72</v>
      </c>
      <c r="BO41" s="58" t="s">
        <v>72</v>
      </c>
      <c r="BP41" s="58" t="b">
        <v>1</v>
      </c>
      <c r="BQ41" s="60" t="b">
        <v>0</v>
      </c>
    </row>
    <row r="42" spans="1:69" ht="19.5" customHeight="1">
      <c r="A42" s="11" t="s">
        <v>148</v>
      </c>
      <c r="B42" s="59" t="s">
        <v>72</v>
      </c>
      <c r="C42" s="58" t="s">
        <v>108</v>
      </c>
      <c r="D42" s="58" t="s">
        <v>108</v>
      </c>
      <c r="E42" s="58" t="s">
        <v>72</v>
      </c>
      <c r="F42" s="58" t="s">
        <v>108</v>
      </c>
      <c r="G42" s="58" t="s">
        <v>72</v>
      </c>
      <c r="H42" s="58" t="b">
        <v>0</v>
      </c>
      <c r="I42" s="58" t="b">
        <v>0</v>
      </c>
      <c r="J42" s="58" t="b">
        <v>0</v>
      </c>
      <c r="K42" s="58" t="b">
        <v>0</v>
      </c>
      <c r="L42" s="58" t="s">
        <v>72</v>
      </c>
      <c r="M42" s="60" t="b">
        <v>0</v>
      </c>
      <c r="N42" s="59" t="s">
        <v>72</v>
      </c>
      <c r="O42" s="58" t="s">
        <v>72</v>
      </c>
      <c r="P42" s="58" t="s">
        <v>72</v>
      </c>
      <c r="Q42" s="58" t="s">
        <v>72</v>
      </c>
      <c r="R42" s="58" t="s">
        <v>72</v>
      </c>
      <c r="S42" s="58" t="s">
        <v>72</v>
      </c>
      <c r="T42" s="58" t="s">
        <v>72</v>
      </c>
      <c r="U42" s="58" t="b">
        <v>1</v>
      </c>
      <c r="V42" s="60" t="b">
        <v>0</v>
      </c>
      <c r="W42" s="59" t="s">
        <v>72</v>
      </c>
      <c r="X42" s="58" t="s">
        <v>72</v>
      </c>
      <c r="Y42" s="58" t="s">
        <v>72</v>
      </c>
      <c r="Z42" s="58" t="s">
        <v>72</v>
      </c>
      <c r="AA42" s="58" t="b">
        <v>1</v>
      </c>
      <c r="AB42" s="60" t="b">
        <v>0</v>
      </c>
      <c r="AC42" s="59" t="s">
        <v>72</v>
      </c>
      <c r="AD42" s="58" t="s">
        <v>108</v>
      </c>
      <c r="AE42" s="58" t="s">
        <v>72</v>
      </c>
      <c r="AF42" s="58" t="s">
        <v>72</v>
      </c>
      <c r="AG42" s="58" t="b">
        <v>0</v>
      </c>
      <c r="AH42" s="60" t="b">
        <v>0</v>
      </c>
      <c r="AI42" s="59" t="s">
        <v>72</v>
      </c>
      <c r="AJ42" s="58" t="s">
        <v>109</v>
      </c>
      <c r="AK42" s="58" t="s">
        <v>72</v>
      </c>
      <c r="AL42" s="58" t="s">
        <v>109</v>
      </c>
      <c r="AM42" s="58" t="s">
        <v>72</v>
      </c>
      <c r="AN42" s="58" t="s">
        <v>72</v>
      </c>
      <c r="AO42" s="58" t="s">
        <v>72</v>
      </c>
      <c r="AP42" s="58" t="s">
        <v>109</v>
      </c>
      <c r="AQ42" s="58" t="s">
        <v>72</v>
      </c>
      <c r="AR42" s="58" t="s">
        <v>72</v>
      </c>
      <c r="AS42" s="58" t="s">
        <v>72</v>
      </c>
      <c r="AT42" s="58" t="s">
        <v>109</v>
      </c>
      <c r="AU42" s="58" t="s">
        <v>72</v>
      </c>
      <c r="AV42" s="58" t="s">
        <v>72</v>
      </c>
      <c r="AW42" s="58" t="s">
        <v>109</v>
      </c>
      <c r="AX42" s="60" t="b">
        <v>0</v>
      </c>
      <c r="AY42" s="59" t="s">
        <v>108</v>
      </c>
      <c r="AZ42" s="58" t="s">
        <v>72</v>
      </c>
      <c r="BA42" s="58" t="s">
        <v>72</v>
      </c>
      <c r="BB42" s="58" t="s">
        <v>108</v>
      </c>
      <c r="BC42" s="58" t="s">
        <v>72</v>
      </c>
      <c r="BD42" s="58" t="s">
        <v>72</v>
      </c>
      <c r="BE42" s="58" t="s">
        <v>72</v>
      </c>
      <c r="BF42" s="58" t="b">
        <v>0</v>
      </c>
      <c r="BG42" s="58" t="s">
        <v>72</v>
      </c>
      <c r="BH42" s="60" t="b">
        <v>0</v>
      </c>
      <c r="BI42" s="59" t="s">
        <v>72</v>
      </c>
      <c r="BJ42" s="58" t="s">
        <v>72</v>
      </c>
      <c r="BK42" s="58" t="s">
        <v>72</v>
      </c>
      <c r="BL42" s="58" t="s">
        <v>72</v>
      </c>
      <c r="BM42" s="58" t="s">
        <v>72</v>
      </c>
      <c r="BN42" s="58" t="s">
        <v>72</v>
      </c>
      <c r="BO42" s="58" t="s">
        <v>72</v>
      </c>
      <c r="BP42" s="58" t="b">
        <v>1</v>
      </c>
      <c r="BQ42" s="60" t="b">
        <v>0</v>
      </c>
    </row>
    <row r="43" spans="1:69" ht="19.5" customHeight="1">
      <c r="A43" s="11" t="s">
        <v>149</v>
      </c>
      <c r="B43" s="59" t="s">
        <v>72</v>
      </c>
      <c r="C43" s="58" t="s">
        <v>72</v>
      </c>
      <c r="D43" s="58" t="s">
        <v>72</v>
      </c>
      <c r="E43" s="58" t="s">
        <v>72</v>
      </c>
      <c r="F43" s="58" t="s">
        <v>108</v>
      </c>
      <c r="G43" s="58" t="s">
        <v>72</v>
      </c>
      <c r="H43" s="58" t="b">
        <v>0</v>
      </c>
      <c r="I43" s="58" t="b">
        <v>0</v>
      </c>
      <c r="J43" s="58" t="b">
        <v>0</v>
      </c>
      <c r="K43" s="58" t="b">
        <v>0</v>
      </c>
      <c r="L43" s="58" t="s">
        <v>72</v>
      </c>
      <c r="M43" s="60" t="b">
        <v>0</v>
      </c>
      <c r="N43" s="59" t="s">
        <v>72</v>
      </c>
      <c r="O43" s="58" t="s">
        <v>72</v>
      </c>
      <c r="P43" s="58" t="s">
        <v>108</v>
      </c>
      <c r="Q43" s="58" t="s">
        <v>72</v>
      </c>
      <c r="R43" s="58" t="s">
        <v>72</v>
      </c>
      <c r="S43" s="58" t="s">
        <v>72</v>
      </c>
      <c r="T43" s="58" t="s">
        <v>108</v>
      </c>
      <c r="U43" s="58" t="b">
        <v>0</v>
      </c>
      <c r="V43" s="60" t="b">
        <v>0</v>
      </c>
      <c r="W43" s="59" t="s">
        <v>108</v>
      </c>
      <c r="X43" s="58" t="s">
        <v>72</v>
      </c>
      <c r="Y43" s="58" t="s">
        <v>72</v>
      </c>
      <c r="Z43" s="58" t="s">
        <v>72</v>
      </c>
      <c r="AA43" s="58" t="b">
        <v>0</v>
      </c>
      <c r="AB43" s="60" t="b">
        <v>0</v>
      </c>
      <c r="AC43" s="59" t="s">
        <v>108</v>
      </c>
      <c r="AD43" s="58" t="s">
        <v>72</v>
      </c>
      <c r="AE43" s="58" t="s">
        <v>72</v>
      </c>
      <c r="AF43" s="58" t="s">
        <v>72</v>
      </c>
      <c r="AG43" s="58" t="b">
        <v>0</v>
      </c>
      <c r="AH43" s="60" t="b">
        <v>0</v>
      </c>
      <c r="AI43" s="59" t="s">
        <v>121</v>
      </c>
      <c r="AJ43" s="58" t="s">
        <v>121</v>
      </c>
      <c r="AK43" s="58" t="s">
        <v>121</v>
      </c>
      <c r="AL43" s="58" t="s">
        <v>121</v>
      </c>
      <c r="AM43" s="58" t="s">
        <v>72</v>
      </c>
      <c r="AN43" s="58" t="s">
        <v>121</v>
      </c>
      <c r="AO43" s="58" t="s">
        <v>121</v>
      </c>
      <c r="AP43" s="58" t="s">
        <v>121</v>
      </c>
      <c r="AQ43" s="58" t="s">
        <v>121</v>
      </c>
      <c r="AR43" s="58" t="s">
        <v>72</v>
      </c>
      <c r="AS43" s="58" t="s">
        <v>72</v>
      </c>
      <c r="AT43" s="58" t="s">
        <v>121</v>
      </c>
      <c r="AU43" s="58" t="s">
        <v>72</v>
      </c>
      <c r="AV43" s="58" t="s">
        <v>72</v>
      </c>
      <c r="AW43" s="58" t="s">
        <v>72</v>
      </c>
      <c r="AX43" s="60" t="b">
        <v>0</v>
      </c>
      <c r="AY43" s="59" t="s">
        <v>72</v>
      </c>
      <c r="AZ43" s="58" t="s">
        <v>72</v>
      </c>
      <c r="BA43" s="58" t="s">
        <v>72</v>
      </c>
      <c r="BB43" s="58" t="s">
        <v>108</v>
      </c>
      <c r="BC43" s="58" t="s">
        <v>72</v>
      </c>
      <c r="BD43" s="58" t="s">
        <v>72</v>
      </c>
      <c r="BE43" s="58" t="s">
        <v>72</v>
      </c>
      <c r="BF43" s="58" t="b">
        <v>0</v>
      </c>
      <c r="BG43" s="58" t="s">
        <v>72</v>
      </c>
      <c r="BH43" s="60" t="b">
        <v>0</v>
      </c>
      <c r="BI43" s="59" t="s">
        <v>72</v>
      </c>
      <c r="BJ43" s="58" t="s">
        <v>72</v>
      </c>
      <c r="BK43" s="58" t="s">
        <v>72</v>
      </c>
      <c r="BL43" s="58" t="s">
        <v>72</v>
      </c>
      <c r="BM43" s="58" t="s">
        <v>72</v>
      </c>
      <c r="BN43" s="58" t="s">
        <v>72</v>
      </c>
      <c r="BO43" s="58" t="s">
        <v>72</v>
      </c>
      <c r="BP43" s="58" t="b">
        <v>0</v>
      </c>
      <c r="BQ43" s="60" t="b">
        <v>1</v>
      </c>
    </row>
    <row r="44" spans="1:69" ht="19.5" customHeight="1">
      <c r="A44" s="11" t="s">
        <v>150</v>
      </c>
      <c r="B44" s="59" t="s">
        <v>72</v>
      </c>
      <c r="C44" s="58" t="s">
        <v>72</v>
      </c>
      <c r="D44" s="58" t="s">
        <v>72</v>
      </c>
      <c r="E44" s="58" t="s">
        <v>72</v>
      </c>
      <c r="F44" s="58" t="s">
        <v>72</v>
      </c>
      <c r="G44" s="58" t="s">
        <v>72</v>
      </c>
      <c r="H44" s="58" t="b">
        <v>0</v>
      </c>
      <c r="I44" s="58" t="b">
        <v>1</v>
      </c>
      <c r="J44" s="58" t="b">
        <v>0</v>
      </c>
      <c r="K44" s="58" t="b">
        <v>0</v>
      </c>
      <c r="L44" s="58" t="s">
        <v>72</v>
      </c>
      <c r="M44" s="60" t="b">
        <v>0</v>
      </c>
      <c r="N44" s="59" t="s">
        <v>72</v>
      </c>
      <c r="O44" s="58" t="s">
        <v>72</v>
      </c>
      <c r="P44" s="58" t="s">
        <v>72</v>
      </c>
      <c r="Q44" s="58" t="s">
        <v>72</v>
      </c>
      <c r="R44" s="58" t="s">
        <v>72</v>
      </c>
      <c r="S44" s="58" t="s">
        <v>72</v>
      </c>
      <c r="T44" s="58" t="s">
        <v>72</v>
      </c>
      <c r="U44" s="58" t="b">
        <v>0</v>
      </c>
      <c r="V44" s="60" t="b">
        <v>1</v>
      </c>
      <c r="W44" s="59" t="s">
        <v>72</v>
      </c>
      <c r="X44" s="58" t="s">
        <v>72</v>
      </c>
      <c r="Y44" s="58" t="s">
        <v>72</v>
      </c>
      <c r="Z44" s="58" t="s">
        <v>72</v>
      </c>
      <c r="AA44" s="58" t="b">
        <v>0</v>
      </c>
      <c r="AB44" s="60" t="b">
        <v>1</v>
      </c>
      <c r="AC44" s="59" t="s">
        <v>72</v>
      </c>
      <c r="AD44" s="58" t="s">
        <v>72</v>
      </c>
      <c r="AE44" s="58" t="s">
        <v>72</v>
      </c>
      <c r="AF44" s="58" t="s">
        <v>72</v>
      </c>
      <c r="AG44" s="58" t="b">
        <v>1</v>
      </c>
      <c r="AH44" s="60" t="b">
        <v>0</v>
      </c>
      <c r="AI44" s="59" t="s">
        <v>72</v>
      </c>
      <c r="AJ44" s="58" t="s">
        <v>72</v>
      </c>
      <c r="AK44" s="58" t="s">
        <v>72</v>
      </c>
      <c r="AL44" s="58" t="s">
        <v>72</v>
      </c>
      <c r="AM44" s="58" t="s">
        <v>72</v>
      </c>
      <c r="AN44" s="58" t="s">
        <v>72</v>
      </c>
      <c r="AO44" s="58" t="s">
        <v>72</v>
      </c>
      <c r="AP44" s="58" t="s">
        <v>72</v>
      </c>
      <c r="AQ44" s="58" t="s">
        <v>72</v>
      </c>
      <c r="AR44" s="58" t="s">
        <v>72</v>
      </c>
      <c r="AS44" s="58" t="s">
        <v>72</v>
      </c>
      <c r="AT44" s="58" t="s">
        <v>72</v>
      </c>
      <c r="AU44" s="58" t="s">
        <v>72</v>
      </c>
      <c r="AV44" s="58" t="s">
        <v>72</v>
      </c>
      <c r="AW44" s="58" t="s">
        <v>72</v>
      </c>
      <c r="AX44" s="60" t="b">
        <v>1</v>
      </c>
      <c r="AY44" s="59" t="s">
        <v>72</v>
      </c>
      <c r="AZ44" s="58" t="s">
        <v>72</v>
      </c>
      <c r="BA44" s="58" t="s">
        <v>72</v>
      </c>
      <c r="BB44" s="58" t="s">
        <v>108</v>
      </c>
      <c r="BC44" s="58" t="s">
        <v>72</v>
      </c>
      <c r="BD44" s="58" t="s">
        <v>72</v>
      </c>
      <c r="BE44" s="58" t="s">
        <v>72</v>
      </c>
      <c r="BF44" s="58" t="b">
        <v>0</v>
      </c>
      <c r="BG44" s="58" t="s">
        <v>72</v>
      </c>
      <c r="BH44" s="60" t="b">
        <v>0</v>
      </c>
      <c r="BI44" s="59" t="s">
        <v>72</v>
      </c>
      <c r="BJ44" s="58" t="s">
        <v>72</v>
      </c>
      <c r="BK44" s="58" t="s">
        <v>72</v>
      </c>
      <c r="BL44" s="58" t="s">
        <v>72</v>
      </c>
      <c r="BM44" s="58" t="s">
        <v>72</v>
      </c>
      <c r="BN44" s="58" t="s">
        <v>72</v>
      </c>
      <c r="BO44" s="58" t="s">
        <v>72</v>
      </c>
      <c r="BP44" s="58" t="b">
        <v>1</v>
      </c>
      <c r="BQ44" s="60" t="b">
        <v>0</v>
      </c>
    </row>
    <row r="45" spans="1:69" ht="19.5" customHeight="1">
      <c r="A45" s="11" t="s">
        <v>151</v>
      </c>
      <c r="B45" s="59" t="s">
        <v>72</v>
      </c>
      <c r="C45" s="58" t="s">
        <v>72</v>
      </c>
      <c r="D45" s="58" t="s">
        <v>72</v>
      </c>
      <c r="E45" s="58" t="s">
        <v>72</v>
      </c>
      <c r="F45" s="58" t="s">
        <v>108</v>
      </c>
      <c r="G45" s="58" t="s">
        <v>72</v>
      </c>
      <c r="H45" s="58" t="b">
        <v>0</v>
      </c>
      <c r="I45" s="58" t="b">
        <v>0</v>
      </c>
      <c r="J45" s="58" t="b">
        <v>0</v>
      </c>
      <c r="K45" s="58" t="b">
        <v>0</v>
      </c>
      <c r="L45" s="58" t="s">
        <v>72</v>
      </c>
      <c r="M45" s="60" t="b">
        <v>0</v>
      </c>
      <c r="N45" s="59" t="s">
        <v>72</v>
      </c>
      <c r="O45" s="58" t="s">
        <v>72</v>
      </c>
      <c r="P45" s="58" t="s">
        <v>72</v>
      </c>
      <c r="Q45" s="58" t="s">
        <v>72</v>
      </c>
      <c r="R45" s="58" t="s">
        <v>72</v>
      </c>
      <c r="S45" s="58" t="s">
        <v>72</v>
      </c>
      <c r="T45" s="58" t="s">
        <v>72</v>
      </c>
      <c r="U45" s="58" t="b">
        <v>1</v>
      </c>
      <c r="V45" s="60" t="b">
        <v>0</v>
      </c>
      <c r="W45" s="59" t="s">
        <v>72</v>
      </c>
      <c r="X45" s="58" t="s">
        <v>72</v>
      </c>
      <c r="Y45" s="58" t="s">
        <v>72</v>
      </c>
      <c r="Z45" s="58" t="s">
        <v>72</v>
      </c>
      <c r="AA45" s="58" t="b">
        <v>1</v>
      </c>
      <c r="AB45" s="60" t="b">
        <v>0</v>
      </c>
      <c r="AC45" s="59" t="s">
        <v>72</v>
      </c>
      <c r="AD45" s="58" t="s">
        <v>72</v>
      </c>
      <c r="AE45" s="58" t="s">
        <v>72</v>
      </c>
      <c r="AF45" s="58" t="s">
        <v>108</v>
      </c>
      <c r="AG45" s="58" t="b">
        <v>0</v>
      </c>
      <c r="AH45" s="60" t="b">
        <v>0</v>
      </c>
      <c r="AI45" s="59" t="s">
        <v>72</v>
      </c>
      <c r="AJ45" s="58" t="s">
        <v>109</v>
      </c>
      <c r="AK45" s="58" t="s">
        <v>72</v>
      </c>
      <c r="AL45" s="58" t="s">
        <v>72</v>
      </c>
      <c r="AM45" s="58" t="s">
        <v>72</v>
      </c>
      <c r="AN45" s="58" t="s">
        <v>72</v>
      </c>
      <c r="AO45" s="58" t="s">
        <v>72</v>
      </c>
      <c r="AP45" s="58" t="s">
        <v>72</v>
      </c>
      <c r="AQ45" s="58" t="s">
        <v>72</v>
      </c>
      <c r="AR45" s="58" t="s">
        <v>72</v>
      </c>
      <c r="AS45" s="58" t="s">
        <v>72</v>
      </c>
      <c r="AT45" s="58" t="s">
        <v>72</v>
      </c>
      <c r="AU45" s="58" t="s">
        <v>72</v>
      </c>
      <c r="AV45" s="58" t="s">
        <v>72</v>
      </c>
      <c r="AW45" s="58" t="s">
        <v>71</v>
      </c>
      <c r="AX45" s="60" t="b">
        <v>0</v>
      </c>
      <c r="AY45" s="59" t="s">
        <v>72</v>
      </c>
      <c r="AZ45" s="58" t="s">
        <v>72</v>
      </c>
      <c r="BA45" s="58" t="s">
        <v>108</v>
      </c>
      <c r="BB45" s="58" t="s">
        <v>108</v>
      </c>
      <c r="BC45" s="58" t="s">
        <v>72</v>
      </c>
      <c r="BD45" s="58" t="s">
        <v>72</v>
      </c>
      <c r="BE45" s="58" t="s">
        <v>72</v>
      </c>
      <c r="BF45" s="58" t="b">
        <v>0</v>
      </c>
      <c r="BG45" s="58" t="s">
        <v>72</v>
      </c>
      <c r="BH45" s="60" t="b">
        <v>0</v>
      </c>
      <c r="BI45" s="59" t="s">
        <v>72</v>
      </c>
      <c r="BJ45" s="58" t="s">
        <v>72</v>
      </c>
      <c r="BK45" s="58" t="s">
        <v>72</v>
      </c>
      <c r="BL45" s="58" t="s">
        <v>72</v>
      </c>
      <c r="BM45" s="58" t="s">
        <v>72</v>
      </c>
      <c r="BN45" s="58" t="s">
        <v>72</v>
      </c>
      <c r="BO45" s="58" t="s">
        <v>72</v>
      </c>
      <c r="BP45" s="58" t="b">
        <v>0</v>
      </c>
      <c r="BQ45" s="60" t="b">
        <v>1</v>
      </c>
    </row>
    <row r="46" spans="1:69" ht="19.5" customHeight="1">
      <c r="A46" s="11" t="s">
        <v>152</v>
      </c>
      <c r="B46" s="59" t="s">
        <v>72</v>
      </c>
      <c r="C46" s="58" t="s">
        <v>72</v>
      </c>
      <c r="D46" s="58" t="s">
        <v>72</v>
      </c>
      <c r="E46" s="58" t="s">
        <v>72</v>
      </c>
      <c r="F46" s="58" t="s">
        <v>108</v>
      </c>
      <c r="G46" s="58" t="s">
        <v>72</v>
      </c>
      <c r="H46" s="58" t="b">
        <v>0</v>
      </c>
      <c r="I46" s="58" t="b">
        <v>0</v>
      </c>
      <c r="J46" s="58" t="b">
        <v>0</v>
      </c>
      <c r="K46" s="58" t="b">
        <v>0</v>
      </c>
      <c r="L46" s="58" t="s">
        <v>72</v>
      </c>
      <c r="M46" s="60" t="b">
        <v>0</v>
      </c>
      <c r="N46" s="59" t="s">
        <v>72</v>
      </c>
      <c r="O46" s="58" t="s">
        <v>72</v>
      </c>
      <c r="P46" s="58" t="s">
        <v>72</v>
      </c>
      <c r="Q46" s="58" t="s">
        <v>72</v>
      </c>
      <c r="R46" s="58" t="s">
        <v>72</v>
      </c>
      <c r="S46" s="58" t="s">
        <v>72</v>
      </c>
      <c r="T46" s="58" t="s">
        <v>72</v>
      </c>
      <c r="U46" s="58" t="b">
        <v>1</v>
      </c>
      <c r="V46" s="60" t="b">
        <v>0</v>
      </c>
      <c r="W46" s="59" t="s">
        <v>72</v>
      </c>
      <c r="X46" s="58" t="s">
        <v>72</v>
      </c>
      <c r="Y46" s="58" t="s">
        <v>72</v>
      </c>
      <c r="Z46" s="58" t="s">
        <v>72</v>
      </c>
      <c r="AA46" s="58" t="b">
        <v>1</v>
      </c>
      <c r="AB46" s="60" t="b">
        <v>0</v>
      </c>
      <c r="AC46" s="59" t="s">
        <v>72</v>
      </c>
      <c r="AD46" s="58" t="s">
        <v>72</v>
      </c>
      <c r="AE46" s="58" t="s">
        <v>72</v>
      </c>
      <c r="AF46" s="58" t="s">
        <v>72</v>
      </c>
      <c r="AG46" s="58" t="b">
        <v>1</v>
      </c>
      <c r="AH46" s="60" t="b">
        <v>0</v>
      </c>
      <c r="AI46" s="59" t="s">
        <v>72</v>
      </c>
      <c r="AJ46" s="58" t="s">
        <v>72</v>
      </c>
      <c r="AK46" s="58" t="s">
        <v>72</v>
      </c>
      <c r="AL46" s="58" t="s">
        <v>72</v>
      </c>
      <c r="AM46" s="58" t="s">
        <v>72</v>
      </c>
      <c r="AN46" s="58" t="s">
        <v>72</v>
      </c>
      <c r="AO46" s="58" t="s">
        <v>72</v>
      </c>
      <c r="AP46" s="58" t="s">
        <v>72</v>
      </c>
      <c r="AQ46" s="58" t="s">
        <v>72</v>
      </c>
      <c r="AR46" s="58" t="s">
        <v>72</v>
      </c>
      <c r="AS46" s="58" t="s">
        <v>72</v>
      </c>
      <c r="AT46" s="58" t="s">
        <v>72</v>
      </c>
      <c r="AU46" s="58" t="s">
        <v>72</v>
      </c>
      <c r="AV46" s="58" t="s">
        <v>72</v>
      </c>
      <c r="AW46" s="58" t="s">
        <v>72</v>
      </c>
      <c r="AX46" s="60" t="b">
        <v>1</v>
      </c>
      <c r="AY46" s="59" t="s">
        <v>108</v>
      </c>
      <c r="AZ46" s="58" t="s">
        <v>72</v>
      </c>
      <c r="BA46" s="58" t="s">
        <v>72</v>
      </c>
      <c r="BB46" s="58" t="s">
        <v>112</v>
      </c>
      <c r="BC46" s="58" t="s">
        <v>72</v>
      </c>
      <c r="BD46" s="58" t="s">
        <v>72</v>
      </c>
      <c r="BE46" s="58" t="s">
        <v>72</v>
      </c>
      <c r="BF46" s="58" t="b">
        <v>0</v>
      </c>
      <c r="BG46" s="58" t="s">
        <v>72</v>
      </c>
      <c r="BH46" s="60" t="b">
        <v>0</v>
      </c>
      <c r="BI46" s="59" t="s">
        <v>72</v>
      </c>
      <c r="BJ46" s="58" t="s">
        <v>72</v>
      </c>
      <c r="BK46" s="58" t="s">
        <v>72</v>
      </c>
      <c r="BL46" s="58" t="s">
        <v>72</v>
      </c>
      <c r="BM46" s="58" t="s">
        <v>72</v>
      </c>
      <c r="BN46" s="58" t="s">
        <v>72</v>
      </c>
      <c r="BO46" s="58" t="s">
        <v>72</v>
      </c>
      <c r="BP46" s="58" t="b">
        <v>1</v>
      </c>
      <c r="BQ46" s="60" t="b">
        <v>0</v>
      </c>
    </row>
    <row r="47" spans="1:69" ht="19.5" customHeight="1">
      <c r="A47" s="11" t="s">
        <v>153</v>
      </c>
      <c r="B47" s="59" t="s">
        <v>72</v>
      </c>
      <c r="C47" s="58" t="s">
        <v>72</v>
      </c>
      <c r="D47" s="58" t="s">
        <v>72</v>
      </c>
      <c r="E47" s="58" t="s">
        <v>72</v>
      </c>
      <c r="F47" s="58" t="s">
        <v>72</v>
      </c>
      <c r="G47" s="58" t="s">
        <v>72</v>
      </c>
      <c r="H47" s="58" t="b">
        <v>0</v>
      </c>
      <c r="I47" s="58" t="b">
        <v>1</v>
      </c>
      <c r="J47" s="58" t="b">
        <v>0</v>
      </c>
      <c r="K47" s="58" t="b">
        <v>0</v>
      </c>
      <c r="L47" s="58" t="s">
        <v>72</v>
      </c>
      <c r="M47" s="60" t="b">
        <v>0</v>
      </c>
      <c r="N47" s="59" t="s">
        <v>72</v>
      </c>
      <c r="O47" s="58" t="s">
        <v>72</v>
      </c>
      <c r="P47" s="58" t="s">
        <v>72</v>
      </c>
      <c r="Q47" s="58" t="s">
        <v>72</v>
      </c>
      <c r="R47" s="58" t="s">
        <v>72</v>
      </c>
      <c r="S47" s="58" t="s">
        <v>72</v>
      </c>
      <c r="T47" s="58" t="s">
        <v>72</v>
      </c>
      <c r="U47" s="58" t="b">
        <v>0</v>
      </c>
      <c r="V47" s="60" t="b">
        <v>1</v>
      </c>
      <c r="W47" s="59" t="s">
        <v>72</v>
      </c>
      <c r="X47" s="58" t="s">
        <v>72</v>
      </c>
      <c r="Y47" s="58" t="s">
        <v>72</v>
      </c>
      <c r="Z47" s="58" t="s">
        <v>72</v>
      </c>
      <c r="AA47" s="58" t="b">
        <v>0</v>
      </c>
      <c r="AB47" s="60" t="b">
        <v>1</v>
      </c>
      <c r="AC47" s="59" t="s">
        <v>72</v>
      </c>
      <c r="AD47" s="58" t="s">
        <v>72</v>
      </c>
      <c r="AE47" s="58" t="s">
        <v>72</v>
      </c>
      <c r="AF47" s="58" t="s">
        <v>72</v>
      </c>
      <c r="AG47" s="58" t="b">
        <v>1</v>
      </c>
      <c r="AH47" s="60" t="b">
        <v>0</v>
      </c>
      <c r="AI47" s="59" t="s">
        <v>72</v>
      </c>
      <c r="AJ47" s="58" t="s">
        <v>72</v>
      </c>
      <c r="AK47" s="58" t="s">
        <v>72</v>
      </c>
      <c r="AL47" s="58" t="s">
        <v>72</v>
      </c>
      <c r="AM47" s="58" t="s">
        <v>72</v>
      </c>
      <c r="AN47" s="58" t="s">
        <v>72</v>
      </c>
      <c r="AO47" s="58" t="s">
        <v>72</v>
      </c>
      <c r="AP47" s="58" t="s">
        <v>72</v>
      </c>
      <c r="AQ47" s="58" t="s">
        <v>72</v>
      </c>
      <c r="AR47" s="58" t="s">
        <v>72</v>
      </c>
      <c r="AS47" s="58" t="s">
        <v>72</v>
      </c>
      <c r="AT47" s="58" t="s">
        <v>72</v>
      </c>
      <c r="AU47" s="58" t="s">
        <v>72</v>
      </c>
      <c r="AV47" s="58" t="s">
        <v>72</v>
      </c>
      <c r="AW47" s="58" t="s">
        <v>72</v>
      </c>
      <c r="AX47" s="60" t="b">
        <v>1</v>
      </c>
      <c r="AY47" s="59" t="s">
        <v>72</v>
      </c>
      <c r="AZ47" s="58" t="s">
        <v>72</v>
      </c>
      <c r="BA47" s="58" t="s">
        <v>72</v>
      </c>
      <c r="BB47" s="58" t="s">
        <v>72</v>
      </c>
      <c r="BC47" s="58" t="s">
        <v>72</v>
      </c>
      <c r="BD47" s="58" t="s">
        <v>72</v>
      </c>
      <c r="BE47" s="58" t="s">
        <v>72</v>
      </c>
      <c r="BF47" s="58" t="b">
        <v>1</v>
      </c>
      <c r="BG47" s="58" t="s">
        <v>72</v>
      </c>
      <c r="BH47" s="60" t="b">
        <v>0</v>
      </c>
      <c r="BI47" s="59" t="s">
        <v>108</v>
      </c>
      <c r="BJ47" s="58" t="s">
        <v>72</v>
      </c>
      <c r="BK47" s="58" t="s">
        <v>72</v>
      </c>
      <c r="BL47" s="58" t="s">
        <v>72</v>
      </c>
      <c r="BM47" s="58" t="s">
        <v>72</v>
      </c>
      <c r="BN47" s="58" t="s">
        <v>72</v>
      </c>
      <c r="BO47" s="58" t="s">
        <v>72</v>
      </c>
      <c r="BP47" s="58" t="b">
        <v>0</v>
      </c>
      <c r="BQ47" s="60" t="b">
        <v>1</v>
      </c>
    </row>
    <row r="48" spans="1:69" ht="19.5" customHeight="1">
      <c r="A48" s="11" t="s">
        <v>154</v>
      </c>
      <c r="B48" s="59" t="s">
        <v>72</v>
      </c>
      <c r="C48" s="58" t="s">
        <v>72</v>
      </c>
      <c r="D48" s="58" t="s">
        <v>72</v>
      </c>
      <c r="E48" s="58" t="s">
        <v>72</v>
      </c>
      <c r="F48" s="58" t="s">
        <v>72</v>
      </c>
      <c r="G48" s="58" t="s">
        <v>72</v>
      </c>
      <c r="H48" s="58" t="b">
        <v>0</v>
      </c>
      <c r="I48" s="58" t="b">
        <v>1</v>
      </c>
      <c r="J48" s="58" t="b">
        <v>0</v>
      </c>
      <c r="K48" s="58" t="b">
        <v>0</v>
      </c>
      <c r="L48" s="58" t="s">
        <v>72</v>
      </c>
      <c r="M48" s="60" t="b">
        <v>0</v>
      </c>
      <c r="N48" s="59" t="s">
        <v>72</v>
      </c>
      <c r="O48" s="58" t="s">
        <v>72</v>
      </c>
      <c r="P48" s="58" t="s">
        <v>72</v>
      </c>
      <c r="Q48" s="58" t="s">
        <v>72</v>
      </c>
      <c r="R48" s="58" t="s">
        <v>72</v>
      </c>
      <c r="S48" s="58" t="s">
        <v>72</v>
      </c>
      <c r="T48" s="58" t="s">
        <v>72</v>
      </c>
      <c r="U48" s="58" t="b">
        <v>0</v>
      </c>
      <c r="V48" s="60" t="b">
        <v>1</v>
      </c>
      <c r="W48" s="59" t="s">
        <v>72</v>
      </c>
      <c r="X48" s="58" t="s">
        <v>72</v>
      </c>
      <c r="Y48" s="58" t="s">
        <v>72</v>
      </c>
      <c r="Z48" s="58" t="s">
        <v>72</v>
      </c>
      <c r="AA48" s="58" t="b">
        <v>0</v>
      </c>
      <c r="AB48" s="60" t="b">
        <v>1</v>
      </c>
      <c r="AC48" s="59" t="s">
        <v>72</v>
      </c>
      <c r="AD48" s="58" t="s">
        <v>108</v>
      </c>
      <c r="AE48" s="58" t="s">
        <v>72</v>
      </c>
      <c r="AF48" s="58" t="s">
        <v>72</v>
      </c>
      <c r="AG48" s="58" t="b">
        <v>0</v>
      </c>
      <c r="AH48" s="60" t="b">
        <v>0</v>
      </c>
      <c r="AI48" s="59" t="s">
        <v>72</v>
      </c>
      <c r="AJ48" s="58" t="s">
        <v>109</v>
      </c>
      <c r="AK48" s="58" t="s">
        <v>72</v>
      </c>
      <c r="AL48" s="58" t="s">
        <v>109</v>
      </c>
      <c r="AM48" s="58" t="s">
        <v>72</v>
      </c>
      <c r="AN48" s="58" t="s">
        <v>72</v>
      </c>
      <c r="AO48" s="58" t="s">
        <v>72</v>
      </c>
      <c r="AP48" s="58" t="s">
        <v>72</v>
      </c>
      <c r="AQ48" s="58" t="s">
        <v>72</v>
      </c>
      <c r="AR48" s="58" t="s">
        <v>72</v>
      </c>
      <c r="AS48" s="58" t="s">
        <v>72</v>
      </c>
      <c r="AT48" s="58" t="s">
        <v>109</v>
      </c>
      <c r="AU48" s="58" t="s">
        <v>72</v>
      </c>
      <c r="AV48" s="58" t="s">
        <v>72</v>
      </c>
      <c r="AW48" s="58" t="s">
        <v>109</v>
      </c>
      <c r="AX48" s="60" t="b">
        <v>0</v>
      </c>
      <c r="AY48" s="59" t="s">
        <v>72</v>
      </c>
      <c r="AZ48" s="58" t="s">
        <v>72</v>
      </c>
      <c r="BA48" s="58" t="s">
        <v>72</v>
      </c>
      <c r="BB48" s="58" t="s">
        <v>112</v>
      </c>
      <c r="BC48" s="58" t="s">
        <v>72</v>
      </c>
      <c r="BD48" s="58" t="s">
        <v>72</v>
      </c>
      <c r="BE48" s="58" t="s">
        <v>72</v>
      </c>
      <c r="BF48" s="58" t="b">
        <v>0</v>
      </c>
      <c r="BG48" s="58" t="s">
        <v>72</v>
      </c>
      <c r="BH48" s="60" t="b">
        <v>0</v>
      </c>
      <c r="BI48" s="59" t="s">
        <v>72</v>
      </c>
      <c r="BJ48" s="58" t="s">
        <v>72</v>
      </c>
      <c r="BK48" s="58" t="s">
        <v>72</v>
      </c>
      <c r="BL48" s="58" t="s">
        <v>72</v>
      </c>
      <c r="BM48" s="58" t="s">
        <v>72</v>
      </c>
      <c r="BN48" s="58" t="s">
        <v>72</v>
      </c>
      <c r="BO48" s="58" t="s">
        <v>72</v>
      </c>
      <c r="BP48" s="58" t="b">
        <v>0</v>
      </c>
      <c r="BQ48" s="60" t="b">
        <v>1</v>
      </c>
    </row>
    <row r="49" spans="1:69" ht="19.5" customHeight="1">
      <c r="A49" s="11" t="s">
        <v>155</v>
      </c>
      <c r="B49" s="59" t="s">
        <v>72</v>
      </c>
      <c r="C49" s="58" t="s">
        <v>108</v>
      </c>
      <c r="D49" s="58" t="s">
        <v>72</v>
      </c>
      <c r="E49" s="58" t="s">
        <v>72</v>
      </c>
      <c r="F49" s="58" t="s">
        <v>72</v>
      </c>
      <c r="G49" s="58" t="s">
        <v>72</v>
      </c>
      <c r="H49" s="58" t="b">
        <v>0</v>
      </c>
      <c r="I49" s="58" t="b">
        <v>0</v>
      </c>
      <c r="J49" s="58" t="b">
        <v>0</v>
      </c>
      <c r="K49" s="58" t="b">
        <v>0</v>
      </c>
      <c r="L49" s="58" t="s">
        <v>72</v>
      </c>
      <c r="M49" s="60" t="b">
        <v>0</v>
      </c>
      <c r="N49" s="59" t="s">
        <v>72</v>
      </c>
      <c r="O49" s="58" t="s">
        <v>72</v>
      </c>
      <c r="P49" s="58" t="s">
        <v>72</v>
      </c>
      <c r="Q49" s="58" t="s">
        <v>72</v>
      </c>
      <c r="R49" s="58" t="s">
        <v>72</v>
      </c>
      <c r="S49" s="58" t="s">
        <v>72</v>
      </c>
      <c r="T49" s="58" t="s">
        <v>108</v>
      </c>
      <c r="U49" s="58" t="b">
        <v>0</v>
      </c>
      <c r="V49" s="60" t="b">
        <v>0</v>
      </c>
      <c r="W49" s="59" t="s">
        <v>72</v>
      </c>
      <c r="X49" s="58" t="s">
        <v>72</v>
      </c>
      <c r="Y49" s="58" t="s">
        <v>72</v>
      </c>
      <c r="Z49" s="58" t="s">
        <v>72</v>
      </c>
      <c r="AA49" s="58" t="b">
        <v>0</v>
      </c>
      <c r="AB49" s="60" t="b">
        <v>1</v>
      </c>
      <c r="AC49" s="59" t="s">
        <v>72</v>
      </c>
      <c r="AD49" s="58" t="s">
        <v>108</v>
      </c>
      <c r="AE49" s="58" t="s">
        <v>72</v>
      </c>
      <c r="AF49" s="58" t="s">
        <v>72</v>
      </c>
      <c r="AG49" s="58" t="b">
        <v>0</v>
      </c>
      <c r="AH49" s="60" t="b">
        <v>0</v>
      </c>
      <c r="AI49" s="59" t="s">
        <v>72</v>
      </c>
      <c r="AJ49" s="58" t="s">
        <v>109</v>
      </c>
      <c r="AK49" s="58" t="s">
        <v>109</v>
      </c>
      <c r="AL49" s="58" t="s">
        <v>72</v>
      </c>
      <c r="AM49" s="58" t="s">
        <v>72</v>
      </c>
      <c r="AN49" s="58" t="s">
        <v>72</v>
      </c>
      <c r="AO49" s="58" t="s">
        <v>72</v>
      </c>
      <c r="AP49" s="58" t="s">
        <v>109</v>
      </c>
      <c r="AQ49" s="58" t="s">
        <v>72</v>
      </c>
      <c r="AR49" s="58" t="s">
        <v>72</v>
      </c>
      <c r="AS49" s="58" t="s">
        <v>72</v>
      </c>
      <c r="AT49" s="58" t="s">
        <v>109</v>
      </c>
      <c r="AU49" s="58" t="s">
        <v>72</v>
      </c>
      <c r="AV49" s="58" t="s">
        <v>72</v>
      </c>
      <c r="AW49" s="58" t="s">
        <v>72</v>
      </c>
      <c r="AX49" s="60" t="b">
        <v>0</v>
      </c>
      <c r="AY49" s="59" t="s">
        <v>72</v>
      </c>
      <c r="AZ49" s="58" t="s">
        <v>72</v>
      </c>
      <c r="BA49" s="58" t="s">
        <v>72</v>
      </c>
      <c r="BB49" s="58" t="s">
        <v>72</v>
      </c>
      <c r="BC49" s="58" t="s">
        <v>72</v>
      </c>
      <c r="BD49" s="58" t="s">
        <v>72</v>
      </c>
      <c r="BE49" s="58" t="s">
        <v>72</v>
      </c>
      <c r="BF49" s="58" t="b">
        <v>1</v>
      </c>
      <c r="BG49" s="58" t="s">
        <v>72</v>
      </c>
      <c r="BH49" s="60" t="b">
        <v>0</v>
      </c>
      <c r="BI49" s="59" t="s">
        <v>72</v>
      </c>
      <c r="BJ49" s="58" t="s">
        <v>72</v>
      </c>
      <c r="BK49" s="58" t="s">
        <v>72</v>
      </c>
      <c r="BL49" s="58" t="s">
        <v>72</v>
      </c>
      <c r="BM49" s="58" t="s">
        <v>72</v>
      </c>
      <c r="BN49" s="58" t="s">
        <v>72</v>
      </c>
      <c r="BO49" s="58" t="s">
        <v>72</v>
      </c>
      <c r="BP49" s="58" t="b">
        <v>1</v>
      </c>
      <c r="BQ49" s="60" t="b">
        <v>0</v>
      </c>
    </row>
    <row r="50" spans="1:69" ht="19.5" customHeight="1">
      <c r="A50" s="11" t="s">
        <v>156</v>
      </c>
      <c r="B50" s="59" t="s">
        <v>108</v>
      </c>
      <c r="C50" s="58" t="s">
        <v>72</v>
      </c>
      <c r="D50" s="58" t="s">
        <v>108</v>
      </c>
      <c r="E50" s="58" t="s">
        <v>72</v>
      </c>
      <c r="F50" s="58" t="s">
        <v>72</v>
      </c>
      <c r="G50" s="58" t="s">
        <v>72</v>
      </c>
      <c r="H50" s="58" t="b">
        <v>0</v>
      </c>
      <c r="I50" s="58" t="b">
        <v>0</v>
      </c>
      <c r="J50" s="58" t="b">
        <v>0</v>
      </c>
      <c r="K50" s="58" t="b">
        <v>0</v>
      </c>
      <c r="L50" s="58" t="s">
        <v>72</v>
      </c>
      <c r="M50" s="60" t="b">
        <v>0</v>
      </c>
      <c r="N50" s="59" t="s">
        <v>72</v>
      </c>
      <c r="O50" s="58" t="s">
        <v>72</v>
      </c>
      <c r="P50" s="58" t="s">
        <v>72</v>
      </c>
      <c r="Q50" s="58" t="s">
        <v>72</v>
      </c>
      <c r="R50" s="58" t="s">
        <v>72</v>
      </c>
      <c r="S50" s="58" t="s">
        <v>72</v>
      </c>
      <c r="T50" s="58" t="s">
        <v>72</v>
      </c>
      <c r="U50" s="58" t="b">
        <v>1</v>
      </c>
      <c r="V50" s="60" t="b">
        <v>0</v>
      </c>
      <c r="W50" s="59" t="s">
        <v>72</v>
      </c>
      <c r="X50" s="58" t="s">
        <v>72</v>
      </c>
      <c r="Y50" s="58" t="s">
        <v>72</v>
      </c>
      <c r="Z50" s="58" t="s">
        <v>72</v>
      </c>
      <c r="AA50" s="58" t="b">
        <v>1</v>
      </c>
      <c r="AB50" s="60" t="b">
        <v>0</v>
      </c>
      <c r="AC50" s="59" t="s">
        <v>72</v>
      </c>
      <c r="AD50" s="58" t="s">
        <v>108</v>
      </c>
      <c r="AE50" s="58" t="s">
        <v>72</v>
      </c>
      <c r="AF50" s="58" t="s">
        <v>72</v>
      </c>
      <c r="AG50" s="58" t="b">
        <v>0</v>
      </c>
      <c r="AH50" s="60" t="b">
        <v>0</v>
      </c>
      <c r="AI50" s="59" t="s">
        <v>72</v>
      </c>
      <c r="AJ50" s="58" t="s">
        <v>72</v>
      </c>
      <c r="AK50" s="58" t="s">
        <v>72</v>
      </c>
      <c r="AL50" s="58" t="s">
        <v>72</v>
      </c>
      <c r="AM50" s="58" t="s">
        <v>72</v>
      </c>
      <c r="AN50" s="58" t="s">
        <v>72</v>
      </c>
      <c r="AO50" s="58" t="s">
        <v>72</v>
      </c>
      <c r="AP50" s="58" t="s">
        <v>72</v>
      </c>
      <c r="AQ50" s="58" t="s">
        <v>72</v>
      </c>
      <c r="AR50" s="58" t="s">
        <v>72</v>
      </c>
      <c r="AS50" s="58" t="s">
        <v>72</v>
      </c>
      <c r="AT50" s="58" t="s">
        <v>109</v>
      </c>
      <c r="AU50" s="58" t="s">
        <v>72</v>
      </c>
      <c r="AV50" s="58" t="s">
        <v>72</v>
      </c>
      <c r="AW50" s="58" t="s">
        <v>72</v>
      </c>
      <c r="AX50" s="60" t="b">
        <v>0</v>
      </c>
      <c r="AY50" s="59" t="s">
        <v>72</v>
      </c>
      <c r="AZ50" s="58" t="s">
        <v>72</v>
      </c>
      <c r="BA50" s="58" t="s">
        <v>108</v>
      </c>
      <c r="BB50" s="58" t="s">
        <v>108</v>
      </c>
      <c r="BC50" s="58" t="s">
        <v>72</v>
      </c>
      <c r="BD50" s="58" t="s">
        <v>72</v>
      </c>
      <c r="BE50" s="58" t="s">
        <v>72</v>
      </c>
      <c r="BF50" s="58" t="b">
        <v>0</v>
      </c>
      <c r="BG50" s="58" t="s">
        <v>72</v>
      </c>
      <c r="BH50" s="60" t="b">
        <v>0</v>
      </c>
      <c r="BI50" s="59" t="s">
        <v>72</v>
      </c>
      <c r="BJ50" s="58" t="s">
        <v>72</v>
      </c>
      <c r="BK50" s="58" t="s">
        <v>72</v>
      </c>
      <c r="BL50" s="58" t="s">
        <v>72</v>
      </c>
      <c r="BM50" s="58" t="s">
        <v>72</v>
      </c>
      <c r="BN50" s="58" t="s">
        <v>72</v>
      </c>
      <c r="BO50" s="58" t="s">
        <v>72</v>
      </c>
      <c r="BP50" s="58" t="b">
        <v>1</v>
      </c>
      <c r="BQ50" s="60" t="b">
        <v>0</v>
      </c>
    </row>
    <row r="51" spans="1:69" ht="19.5" customHeight="1">
      <c r="A51" s="11" t="s">
        <v>157</v>
      </c>
      <c r="B51" s="59" t="s">
        <v>108</v>
      </c>
      <c r="C51" s="58" t="s">
        <v>72</v>
      </c>
      <c r="D51" s="58" t="s">
        <v>108</v>
      </c>
      <c r="E51" s="58" t="s">
        <v>72</v>
      </c>
      <c r="F51" s="58" t="s">
        <v>108</v>
      </c>
      <c r="G51" s="58" t="s">
        <v>72</v>
      </c>
      <c r="H51" s="58" t="b">
        <v>0</v>
      </c>
      <c r="I51" s="58" t="b">
        <v>0</v>
      </c>
      <c r="J51" s="58" t="b">
        <v>0</v>
      </c>
      <c r="K51" s="58" t="b">
        <v>0</v>
      </c>
      <c r="L51" s="58" t="s">
        <v>72</v>
      </c>
      <c r="M51" s="60" t="b">
        <v>0</v>
      </c>
      <c r="N51" s="59" t="s">
        <v>108</v>
      </c>
      <c r="O51" s="58" t="s">
        <v>72</v>
      </c>
      <c r="P51" s="58" t="s">
        <v>72</v>
      </c>
      <c r="Q51" s="58" t="s">
        <v>72</v>
      </c>
      <c r="R51" s="58" t="s">
        <v>72</v>
      </c>
      <c r="S51" s="58" t="s">
        <v>72</v>
      </c>
      <c r="T51" s="58" t="s">
        <v>72</v>
      </c>
      <c r="U51" s="58" t="b">
        <v>0</v>
      </c>
      <c r="V51" s="60" t="b">
        <v>0</v>
      </c>
      <c r="W51" s="59" t="s">
        <v>72</v>
      </c>
      <c r="X51" s="58" t="s">
        <v>72</v>
      </c>
      <c r="Y51" s="58" t="s">
        <v>72</v>
      </c>
      <c r="Z51" s="58" t="s">
        <v>72</v>
      </c>
      <c r="AA51" s="58" t="b">
        <v>1</v>
      </c>
      <c r="AB51" s="60" t="b">
        <v>0</v>
      </c>
      <c r="AC51" s="59" t="s">
        <v>72</v>
      </c>
      <c r="AD51" s="58" t="s">
        <v>108</v>
      </c>
      <c r="AE51" s="58" t="s">
        <v>72</v>
      </c>
      <c r="AF51" s="58" t="s">
        <v>72</v>
      </c>
      <c r="AG51" s="58" t="b">
        <v>0</v>
      </c>
      <c r="AH51" s="60" t="b">
        <v>0</v>
      </c>
      <c r="AI51" s="59" t="s">
        <v>72</v>
      </c>
      <c r="AJ51" s="58" t="s">
        <v>72</v>
      </c>
      <c r="AK51" s="58" t="s">
        <v>109</v>
      </c>
      <c r="AL51" s="58" t="s">
        <v>109</v>
      </c>
      <c r="AM51" s="58" t="s">
        <v>109</v>
      </c>
      <c r="AN51" s="58" t="s">
        <v>72</v>
      </c>
      <c r="AO51" s="58" t="s">
        <v>72</v>
      </c>
      <c r="AP51" s="58" t="s">
        <v>72</v>
      </c>
      <c r="AQ51" s="58" t="s">
        <v>72</v>
      </c>
      <c r="AR51" s="58" t="s">
        <v>109</v>
      </c>
      <c r="AS51" s="58" t="s">
        <v>109</v>
      </c>
      <c r="AT51" s="58" t="s">
        <v>72</v>
      </c>
      <c r="AU51" s="58" t="s">
        <v>72</v>
      </c>
      <c r="AV51" s="58" t="s">
        <v>109</v>
      </c>
      <c r="AW51" s="58" t="s">
        <v>109</v>
      </c>
      <c r="AX51" s="60" t="b">
        <v>0</v>
      </c>
      <c r="AY51" s="59" t="s">
        <v>72</v>
      </c>
      <c r="AZ51" s="58" t="s">
        <v>108</v>
      </c>
      <c r="BA51" s="58" t="s">
        <v>108</v>
      </c>
      <c r="BB51" s="58" t="s">
        <v>72</v>
      </c>
      <c r="BC51" s="58" t="s">
        <v>72</v>
      </c>
      <c r="BD51" s="58" t="s">
        <v>72</v>
      </c>
      <c r="BE51" s="58" t="s">
        <v>72</v>
      </c>
      <c r="BF51" s="58" t="b">
        <v>0</v>
      </c>
      <c r="BG51" s="58" t="s">
        <v>72</v>
      </c>
      <c r="BH51" s="60" t="b">
        <v>0</v>
      </c>
      <c r="BI51" s="59" t="s">
        <v>72</v>
      </c>
      <c r="BJ51" s="58" t="s">
        <v>72</v>
      </c>
      <c r="BK51" s="58" t="s">
        <v>72</v>
      </c>
      <c r="BL51" s="58" t="s">
        <v>108</v>
      </c>
      <c r="BM51" s="58" t="s">
        <v>108</v>
      </c>
      <c r="BN51" s="58" t="s">
        <v>72</v>
      </c>
      <c r="BO51" s="58" t="s">
        <v>108</v>
      </c>
      <c r="BP51" s="58" t="b">
        <v>0</v>
      </c>
      <c r="BQ51" s="60" t="b">
        <v>0</v>
      </c>
    </row>
    <row r="52" spans="1:69" ht="19.5" customHeight="1">
      <c r="A52" s="11" t="s">
        <v>158</v>
      </c>
      <c r="B52" s="59" t="s">
        <v>72</v>
      </c>
      <c r="C52" s="58" t="s">
        <v>72</v>
      </c>
      <c r="D52" s="58" t="s">
        <v>108</v>
      </c>
      <c r="E52" s="58" t="s">
        <v>72</v>
      </c>
      <c r="F52" s="58" t="s">
        <v>108</v>
      </c>
      <c r="G52" s="58" t="s">
        <v>108</v>
      </c>
      <c r="H52" s="58" t="b">
        <v>0</v>
      </c>
      <c r="I52" s="58" t="b">
        <v>0</v>
      </c>
      <c r="J52" s="58" t="b">
        <v>0</v>
      </c>
      <c r="K52" s="58" t="b">
        <v>0</v>
      </c>
      <c r="L52" s="58" t="s">
        <v>72</v>
      </c>
      <c r="M52" s="60" t="b">
        <v>0</v>
      </c>
      <c r="N52" s="59" t="s">
        <v>72</v>
      </c>
      <c r="O52" s="58" t="s">
        <v>72</v>
      </c>
      <c r="P52" s="58" t="s">
        <v>72</v>
      </c>
      <c r="Q52" s="58" t="s">
        <v>72</v>
      </c>
      <c r="R52" s="58" t="s">
        <v>72</v>
      </c>
      <c r="S52" s="58" t="s">
        <v>72</v>
      </c>
      <c r="T52" s="58" t="s">
        <v>108</v>
      </c>
      <c r="U52" s="58" t="b">
        <v>0</v>
      </c>
      <c r="V52" s="60" t="b">
        <v>0</v>
      </c>
      <c r="W52" s="59" t="s">
        <v>72</v>
      </c>
      <c r="X52" s="58" t="s">
        <v>72</v>
      </c>
      <c r="Y52" s="58" t="s">
        <v>108</v>
      </c>
      <c r="Z52" s="58" t="s">
        <v>72</v>
      </c>
      <c r="AA52" s="58" t="b">
        <v>0</v>
      </c>
      <c r="AB52" s="60" t="b">
        <v>0</v>
      </c>
      <c r="AC52" s="59" t="s">
        <v>72</v>
      </c>
      <c r="AD52" s="58" t="s">
        <v>108</v>
      </c>
      <c r="AE52" s="58" t="s">
        <v>72</v>
      </c>
      <c r="AF52" s="58" t="s">
        <v>108</v>
      </c>
      <c r="AG52" s="58" t="b">
        <v>0</v>
      </c>
      <c r="AH52" s="60" t="b">
        <v>0</v>
      </c>
      <c r="AI52" s="59" t="s">
        <v>109</v>
      </c>
      <c r="AJ52" s="58" t="s">
        <v>109</v>
      </c>
      <c r="AK52" s="58" t="s">
        <v>109</v>
      </c>
      <c r="AL52" s="58" t="s">
        <v>109</v>
      </c>
      <c r="AM52" s="58" t="s">
        <v>72</v>
      </c>
      <c r="AN52" s="58" t="s">
        <v>109</v>
      </c>
      <c r="AO52" s="58" t="s">
        <v>72</v>
      </c>
      <c r="AP52" s="58" t="s">
        <v>109</v>
      </c>
      <c r="AQ52" s="58" t="s">
        <v>72</v>
      </c>
      <c r="AR52" s="58" t="s">
        <v>72</v>
      </c>
      <c r="AS52" s="58" t="s">
        <v>109</v>
      </c>
      <c r="AT52" s="58" t="s">
        <v>109</v>
      </c>
      <c r="AU52" s="58" t="s">
        <v>109</v>
      </c>
      <c r="AV52" s="58" t="s">
        <v>109</v>
      </c>
      <c r="AW52" s="58" t="s">
        <v>72</v>
      </c>
      <c r="AX52" s="60" t="b">
        <v>0</v>
      </c>
      <c r="AY52" s="59" t="s">
        <v>72</v>
      </c>
      <c r="AZ52" s="58" t="s">
        <v>72</v>
      </c>
      <c r="BA52" s="58" t="s">
        <v>108</v>
      </c>
      <c r="BB52" s="58" t="s">
        <v>108</v>
      </c>
      <c r="BC52" s="58" t="s">
        <v>72</v>
      </c>
      <c r="BD52" s="58" t="s">
        <v>72</v>
      </c>
      <c r="BE52" s="58" t="s">
        <v>72</v>
      </c>
      <c r="BF52" s="58" t="b">
        <v>0</v>
      </c>
      <c r="BG52" s="58" t="s">
        <v>72</v>
      </c>
      <c r="BH52" s="60" t="b">
        <v>0</v>
      </c>
      <c r="BI52" s="59" t="s">
        <v>108</v>
      </c>
      <c r="BJ52" s="58" t="s">
        <v>72</v>
      </c>
      <c r="BK52" s="58" t="s">
        <v>72</v>
      </c>
      <c r="BL52" s="58" t="s">
        <v>72</v>
      </c>
      <c r="BM52" s="58" t="s">
        <v>72</v>
      </c>
      <c r="BN52" s="58" t="s">
        <v>72</v>
      </c>
      <c r="BO52" s="58" t="s">
        <v>108</v>
      </c>
      <c r="BP52" s="58" t="b">
        <v>0</v>
      </c>
      <c r="BQ52" s="60" t="b">
        <v>0</v>
      </c>
    </row>
    <row r="53" spans="1:69" ht="19.5" customHeight="1">
      <c r="A53" s="11" t="s">
        <v>159</v>
      </c>
      <c r="B53" s="59" t="s">
        <v>72</v>
      </c>
      <c r="C53" s="58" t="s">
        <v>72</v>
      </c>
      <c r="D53" s="58" t="s">
        <v>72</v>
      </c>
      <c r="E53" s="58" t="s">
        <v>72</v>
      </c>
      <c r="F53" s="58" t="s">
        <v>72</v>
      </c>
      <c r="G53" s="58" t="s">
        <v>72</v>
      </c>
      <c r="H53" s="58" t="b">
        <v>1</v>
      </c>
      <c r="I53" s="58" t="b">
        <v>0</v>
      </c>
      <c r="J53" s="58" t="b">
        <v>0</v>
      </c>
      <c r="K53" s="58" t="b">
        <v>0</v>
      </c>
      <c r="L53" s="58" t="s">
        <v>72</v>
      </c>
      <c r="M53" s="60" t="b">
        <v>0</v>
      </c>
      <c r="N53" s="59" t="s">
        <v>72</v>
      </c>
      <c r="O53" s="58" t="s">
        <v>72</v>
      </c>
      <c r="P53" s="58" t="s">
        <v>72</v>
      </c>
      <c r="Q53" s="58" t="s">
        <v>72</v>
      </c>
      <c r="R53" s="58" t="s">
        <v>72</v>
      </c>
      <c r="S53" s="58" t="s">
        <v>72</v>
      </c>
      <c r="T53" s="58" t="s">
        <v>72</v>
      </c>
      <c r="U53" s="58" t="b">
        <v>0</v>
      </c>
      <c r="V53" s="60" t="b">
        <v>1</v>
      </c>
      <c r="W53" s="59" t="s">
        <v>72</v>
      </c>
      <c r="X53" s="58" t="s">
        <v>72</v>
      </c>
      <c r="Y53" s="58" t="s">
        <v>72</v>
      </c>
      <c r="Z53" s="58" t="s">
        <v>72</v>
      </c>
      <c r="AA53" s="58" t="b">
        <v>0</v>
      </c>
      <c r="AB53" s="60" t="b">
        <v>1</v>
      </c>
      <c r="AC53" s="59" t="s">
        <v>72</v>
      </c>
      <c r="AD53" s="58" t="s">
        <v>108</v>
      </c>
      <c r="AE53" s="58" t="s">
        <v>72</v>
      </c>
      <c r="AF53" s="58" t="s">
        <v>72</v>
      </c>
      <c r="AG53" s="58" t="b">
        <v>0</v>
      </c>
      <c r="AH53" s="60" t="b">
        <v>0</v>
      </c>
      <c r="AI53" s="59" t="s">
        <v>109</v>
      </c>
      <c r="AJ53" s="58" t="s">
        <v>109</v>
      </c>
      <c r="AK53" s="58" t="s">
        <v>72</v>
      </c>
      <c r="AL53" s="58" t="s">
        <v>72</v>
      </c>
      <c r="AM53" s="58" t="s">
        <v>72</v>
      </c>
      <c r="AN53" s="58" t="s">
        <v>72</v>
      </c>
      <c r="AO53" s="58" t="s">
        <v>72</v>
      </c>
      <c r="AP53" s="58" t="s">
        <v>72</v>
      </c>
      <c r="AQ53" s="58" t="s">
        <v>72</v>
      </c>
      <c r="AR53" s="58" t="s">
        <v>72</v>
      </c>
      <c r="AS53" s="58" t="s">
        <v>72</v>
      </c>
      <c r="AT53" s="58" t="s">
        <v>72</v>
      </c>
      <c r="AU53" s="58" t="s">
        <v>72</v>
      </c>
      <c r="AV53" s="58" t="s">
        <v>72</v>
      </c>
      <c r="AW53" s="58" t="s">
        <v>109</v>
      </c>
      <c r="AX53" s="60" t="b">
        <v>0</v>
      </c>
      <c r="AY53" s="59" t="s">
        <v>108</v>
      </c>
      <c r="AZ53" s="58" t="s">
        <v>108</v>
      </c>
      <c r="BA53" s="58" t="s">
        <v>72</v>
      </c>
      <c r="BB53" s="58" t="s">
        <v>108</v>
      </c>
      <c r="BC53" s="58" t="s">
        <v>72</v>
      </c>
      <c r="BD53" s="58" t="s">
        <v>72</v>
      </c>
      <c r="BE53" s="58" t="s">
        <v>72</v>
      </c>
      <c r="BF53" s="58" t="b">
        <v>0</v>
      </c>
      <c r="BG53" s="58" t="s">
        <v>108</v>
      </c>
      <c r="BH53" s="60" t="b">
        <v>0</v>
      </c>
      <c r="BI53" s="59" t="s">
        <v>72</v>
      </c>
      <c r="BJ53" s="58" t="s">
        <v>72</v>
      </c>
      <c r="BK53" s="58" t="s">
        <v>72</v>
      </c>
      <c r="BL53" s="58" t="s">
        <v>108</v>
      </c>
      <c r="BM53" s="58" t="s">
        <v>72</v>
      </c>
      <c r="BN53" s="58" t="s">
        <v>108</v>
      </c>
      <c r="BO53" s="58" t="s">
        <v>112</v>
      </c>
      <c r="BP53" s="58" t="b">
        <v>0</v>
      </c>
      <c r="BQ53" s="60" t="b">
        <v>0</v>
      </c>
    </row>
    <row r="54" spans="1:69" ht="19.5" customHeight="1">
      <c r="A54" s="11" t="s">
        <v>160</v>
      </c>
      <c r="B54" s="59" t="s">
        <v>72</v>
      </c>
      <c r="C54" s="58" t="s">
        <v>72</v>
      </c>
      <c r="D54" s="58" t="s">
        <v>72</v>
      </c>
      <c r="E54" s="58" t="s">
        <v>108</v>
      </c>
      <c r="F54" s="58" t="s">
        <v>108</v>
      </c>
      <c r="G54" s="58" t="s">
        <v>108</v>
      </c>
      <c r="H54" s="58" t="b">
        <v>0</v>
      </c>
      <c r="I54" s="58" t="b">
        <v>0</v>
      </c>
      <c r="J54" s="58" t="b">
        <v>0</v>
      </c>
      <c r="K54" s="58" t="b">
        <v>0</v>
      </c>
      <c r="L54" s="58" t="s">
        <v>72</v>
      </c>
      <c r="M54" s="60" t="b">
        <v>0</v>
      </c>
      <c r="N54" s="59" t="s">
        <v>72</v>
      </c>
      <c r="O54" s="58" t="s">
        <v>72</v>
      </c>
      <c r="P54" s="58" t="s">
        <v>72</v>
      </c>
      <c r="Q54" s="58" t="s">
        <v>72</v>
      </c>
      <c r="R54" s="58" t="s">
        <v>72</v>
      </c>
      <c r="S54" s="58" t="s">
        <v>72</v>
      </c>
      <c r="T54" s="58" t="s">
        <v>72</v>
      </c>
      <c r="U54" s="58" t="b">
        <v>1</v>
      </c>
      <c r="V54" s="60" t="b">
        <v>0</v>
      </c>
      <c r="W54" s="59" t="s">
        <v>72</v>
      </c>
      <c r="X54" s="58" t="s">
        <v>72</v>
      </c>
      <c r="Y54" s="58" t="s">
        <v>72</v>
      </c>
      <c r="Z54" s="58" t="s">
        <v>72</v>
      </c>
      <c r="AA54" s="58" t="b">
        <v>1</v>
      </c>
      <c r="AB54" s="60" t="b">
        <v>0</v>
      </c>
      <c r="AC54" s="59" t="s">
        <v>72</v>
      </c>
      <c r="AD54" s="58" t="s">
        <v>72</v>
      </c>
      <c r="AE54" s="58" t="s">
        <v>72</v>
      </c>
      <c r="AF54" s="58" t="s">
        <v>72</v>
      </c>
      <c r="AG54" s="58" t="b">
        <v>1</v>
      </c>
      <c r="AH54" s="60" t="b">
        <v>0</v>
      </c>
      <c r="AI54" s="59" t="s">
        <v>72</v>
      </c>
      <c r="AJ54" s="58" t="s">
        <v>72</v>
      </c>
      <c r="AK54" s="58" t="s">
        <v>72</v>
      </c>
      <c r="AL54" s="58" t="s">
        <v>72</v>
      </c>
      <c r="AM54" s="58" t="s">
        <v>72</v>
      </c>
      <c r="AN54" s="58" t="s">
        <v>72</v>
      </c>
      <c r="AO54" s="58" t="s">
        <v>72</v>
      </c>
      <c r="AP54" s="58" t="s">
        <v>72</v>
      </c>
      <c r="AQ54" s="58" t="s">
        <v>72</v>
      </c>
      <c r="AR54" s="58" t="s">
        <v>72</v>
      </c>
      <c r="AS54" s="58" t="s">
        <v>72</v>
      </c>
      <c r="AT54" s="58" t="s">
        <v>72</v>
      </c>
      <c r="AU54" s="58" t="s">
        <v>72</v>
      </c>
      <c r="AV54" s="58" t="s">
        <v>72</v>
      </c>
      <c r="AW54" s="58" t="s">
        <v>72</v>
      </c>
      <c r="AX54" s="60" t="b">
        <v>0</v>
      </c>
      <c r="AY54" s="59" t="s">
        <v>72</v>
      </c>
      <c r="AZ54" s="58" t="s">
        <v>108</v>
      </c>
      <c r="BA54" s="58" t="s">
        <v>108</v>
      </c>
      <c r="BB54" s="58" t="s">
        <v>108</v>
      </c>
      <c r="BC54" s="58" t="s">
        <v>72</v>
      </c>
      <c r="BD54" s="58" t="s">
        <v>72</v>
      </c>
      <c r="BE54" s="58" t="s">
        <v>72</v>
      </c>
      <c r="BF54" s="58" t="b">
        <v>0</v>
      </c>
      <c r="BG54" s="58" t="s">
        <v>72</v>
      </c>
      <c r="BH54" s="60" t="b">
        <v>0</v>
      </c>
      <c r="BI54" s="59" t="s">
        <v>72</v>
      </c>
      <c r="BJ54" s="58" t="s">
        <v>72</v>
      </c>
      <c r="BK54" s="58" t="s">
        <v>72</v>
      </c>
      <c r="BL54" s="58" t="s">
        <v>72</v>
      </c>
      <c r="BM54" s="58" t="s">
        <v>72</v>
      </c>
      <c r="BN54" s="58" t="s">
        <v>72</v>
      </c>
      <c r="BO54" s="58" t="s">
        <v>72</v>
      </c>
      <c r="BP54" s="58" t="b">
        <v>0</v>
      </c>
      <c r="BQ54" s="60" t="b">
        <v>0</v>
      </c>
    </row>
    <row r="55" spans="1:69" ht="19.5" customHeight="1">
      <c r="A55" s="11" t="s">
        <v>161</v>
      </c>
      <c r="B55" s="59" t="s">
        <v>72</v>
      </c>
      <c r="C55" s="58" t="s">
        <v>72</v>
      </c>
      <c r="D55" s="58" t="s">
        <v>72</v>
      </c>
      <c r="E55" s="58" t="s">
        <v>72</v>
      </c>
      <c r="F55" s="58" t="s">
        <v>108</v>
      </c>
      <c r="G55" s="58" t="s">
        <v>72</v>
      </c>
      <c r="H55" s="58" t="b">
        <v>0</v>
      </c>
      <c r="I55" s="58" t="b">
        <v>0</v>
      </c>
      <c r="J55" s="58" t="b">
        <v>0</v>
      </c>
      <c r="K55" s="58" t="b">
        <v>0</v>
      </c>
      <c r="L55" s="58" t="s">
        <v>72</v>
      </c>
      <c r="M55" s="60" t="b">
        <v>0</v>
      </c>
      <c r="N55" s="59" t="s">
        <v>72</v>
      </c>
      <c r="O55" s="58" t="s">
        <v>72</v>
      </c>
      <c r="P55" s="58" t="s">
        <v>72</v>
      </c>
      <c r="Q55" s="58" t="s">
        <v>72</v>
      </c>
      <c r="R55" s="58" t="s">
        <v>72</v>
      </c>
      <c r="S55" s="58" t="s">
        <v>72</v>
      </c>
      <c r="T55" s="58" t="s">
        <v>72</v>
      </c>
      <c r="U55" s="58" t="b">
        <v>1</v>
      </c>
      <c r="V55" s="60" t="b">
        <v>0</v>
      </c>
      <c r="W55" s="59" t="s">
        <v>72</v>
      </c>
      <c r="X55" s="58" t="s">
        <v>72</v>
      </c>
      <c r="Y55" s="58" t="s">
        <v>108</v>
      </c>
      <c r="Z55" s="58" t="s">
        <v>72</v>
      </c>
      <c r="AA55" s="58" t="b">
        <v>0</v>
      </c>
      <c r="AB55" s="60" t="b">
        <v>0</v>
      </c>
      <c r="AC55" s="59" t="s">
        <v>72</v>
      </c>
      <c r="AD55" s="58" t="s">
        <v>108</v>
      </c>
      <c r="AE55" s="58" t="s">
        <v>108</v>
      </c>
      <c r="AF55" s="58" t="s">
        <v>72</v>
      </c>
      <c r="AG55" s="58" t="b">
        <v>0</v>
      </c>
      <c r="AH55" s="60" t="b">
        <v>0</v>
      </c>
      <c r="AI55" s="59" t="s">
        <v>72</v>
      </c>
      <c r="AJ55" s="58" t="s">
        <v>109</v>
      </c>
      <c r="AK55" s="58" t="s">
        <v>72</v>
      </c>
      <c r="AL55" s="58" t="s">
        <v>72</v>
      </c>
      <c r="AM55" s="58" t="s">
        <v>72</v>
      </c>
      <c r="AN55" s="58" t="s">
        <v>72</v>
      </c>
      <c r="AO55" s="58" t="s">
        <v>72</v>
      </c>
      <c r="AP55" s="58" t="s">
        <v>109</v>
      </c>
      <c r="AQ55" s="58" t="s">
        <v>72</v>
      </c>
      <c r="AR55" s="58" t="s">
        <v>72</v>
      </c>
      <c r="AS55" s="58" t="s">
        <v>72</v>
      </c>
      <c r="AT55" s="58" t="s">
        <v>109</v>
      </c>
      <c r="AU55" s="58" t="s">
        <v>109</v>
      </c>
      <c r="AV55" s="58" t="s">
        <v>72</v>
      </c>
      <c r="AW55" s="58" t="s">
        <v>72</v>
      </c>
      <c r="AX55" s="60" t="b">
        <v>0</v>
      </c>
      <c r="AY55" s="59" t="s">
        <v>72</v>
      </c>
      <c r="AZ55" s="58" t="s">
        <v>108</v>
      </c>
      <c r="BA55" s="58" t="s">
        <v>72</v>
      </c>
      <c r="BB55" s="58" t="s">
        <v>108</v>
      </c>
      <c r="BC55" s="58" t="s">
        <v>72</v>
      </c>
      <c r="BD55" s="58" t="s">
        <v>72</v>
      </c>
      <c r="BE55" s="58" t="s">
        <v>72</v>
      </c>
      <c r="BF55" s="58" t="b">
        <v>0</v>
      </c>
      <c r="BG55" s="58" t="s">
        <v>72</v>
      </c>
      <c r="BH55" s="60" t="b">
        <v>0</v>
      </c>
      <c r="BI55" s="59" t="s">
        <v>108</v>
      </c>
      <c r="BJ55" s="58" t="s">
        <v>72</v>
      </c>
      <c r="BK55" s="58" t="s">
        <v>72</v>
      </c>
      <c r="BL55" s="58" t="s">
        <v>72</v>
      </c>
      <c r="BM55" s="58" t="s">
        <v>72</v>
      </c>
      <c r="BN55" s="58" t="s">
        <v>72</v>
      </c>
      <c r="BO55" s="58" t="s">
        <v>72</v>
      </c>
      <c r="BP55" s="58" t="b">
        <v>0</v>
      </c>
      <c r="BQ55" s="60" t="b">
        <v>1</v>
      </c>
    </row>
    <row r="56" spans="1:69" ht="19.5" customHeight="1">
      <c r="A56" s="11" t="s">
        <v>162</v>
      </c>
      <c r="B56" s="59" t="s">
        <v>72</v>
      </c>
      <c r="C56" s="58" t="s">
        <v>72</v>
      </c>
      <c r="D56" s="58" t="s">
        <v>72</v>
      </c>
      <c r="E56" s="58" t="s">
        <v>72</v>
      </c>
      <c r="F56" s="58" t="s">
        <v>72</v>
      </c>
      <c r="G56" s="58" t="s">
        <v>72</v>
      </c>
      <c r="H56" s="58" t="b">
        <v>1</v>
      </c>
      <c r="I56" s="58" t="b">
        <v>0</v>
      </c>
      <c r="J56" s="58" t="b">
        <v>0</v>
      </c>
      <c r="K56" s="58" t="b">
        <v>0</v>
      </c>
      <c r="L56" s="58" t="s">
        <v>72</v>
      </c>
      <c r="M56" s="60" t="b">
        <v>0</v>
      </c>
      <c r="N56" s="59" t="s">
        <v>72</v>
      </c>
      <c r="O56" s="58" t="s">
        <v>72</v>
      </c>
      <c r="P56" s="58" t="s">
        <v>72</v>
      </c>
      <c r="Q56" s="58" t="s">
        <v>72</v>
      </c>
      <c r="R56" s="58" t="s">
        <v>72</v>
      </c>
      <c r="S56" s="58" t="s">
        <v>72</v>
      </c>
      <c r="T56" s="58" t="s">
        <v>72</v>
      </c>
      <c r="U56" s="58" t="b">
        <v>0</v>
      </c>
      <c r="V56" s="60" t="b">
        <v>1</v>
      </c>
      <c r="W56" s="59" t="s">
        <v>72</v>
      </c>
      <c r="X56" s="58" t="s">
        <v>72</v>
      </c>
      <c r="Y56" s="58" t="s">
        <v>72</v>
      </c>
      <c r="Z56" s="58" t="s">
        <v>72</v>
      </c>
      <c r="AA56" s="58" t="b">
        <v>0</v>
      </c>
      <c r="AB56" s="60" t="b">
        <v>1</v>
      </c>
      <c r="AC56" s="59" t="s">
        <v>108</v>
      </c>
      <c r="AD56" s="58" t="s">
        <v>112</v>
      </c>
      <c r="AE56" s="58" t="s">
        <v>72</v>
      </c>
      <c r="AF56" s="58" t="s">
        <v>72</v>
      </c>
      <c r="AG56" s="58" t="b">
        <v>0</v>
      </c>
      <c r="AH56" s="60" t="b">
        <v>0</v>
      </c>
      <c r="AI56" s="59" t="s">
        <v>72</v>
      </c>
      <c r="AJ56" s="58" t="s">
        <v>69</v>
      </c>
      <c r="AK56" s="58" t="s">
        <v>109</v>
      </c>
      <c r="AL56" s="58" t="s">
        <v>72</v>
      </c>
      <c r="AM56" s="58" t="s">
        <v>72</v>
      </c>
      <c r="AN56" s="58" t="s">
        <v>72</v>
      </c>
      <c r="AO56" s="58" t="s">
        <v>72</v>
      </c>
      <c r="AP56" s="58" t="s">
        <v>72</v>
      </c>
      <c r="AQ56" s="58" t="s">
        <v>72</v>
      </c>
      <c r="AR56" s="58" t="s">
        <v>72</v>
      </c>
      <c r="AS56" s="58" t="s">
        <v>72</v>
      </c>
      <c r="AT56" s="58" t="s">
        <v>109</v>
      </c>
      <c r="AU56" s="58" t="s">
        <v>72</v>
      </c>
      <c r="AV56" s="58" t="s">
        <v>72</v>
      </c>
      <c r="AW56" s="58" t="s">
        <v>72</v>
      </c>
      <c r="AX56" s="60" t="b">
        <v>0</v>
      </c>
      <c r="AY56" s="59" t="s">
        <v>72</v>
      </c>
      <c r="AZ56" s="58" t="s">
        <v>72</v>
      </c>
      <c r="BA56" s="58" t="s">
        <v>108</v>
      </c>
      <c r="BB56" s="58" t="s">
        <v>108</v>
      </c>
      <c r="BC56" s="58" t="s">
        <v>72</v>
      </c>
      <c r="BD56" s="58" t="s">
        <v>72</v>
      </c>
      <c r="BE56" s="58" t="s">
        <v>72</v>
      </c>
      <c r="BF56" s="58" t="b">
        <v>0</v>
      </c>
      <c r="BG56" s="58" t="s">
        <v>72</v>
      </c>
      <c r="BH56" s="60" t="b">
        <v>0</v>
      </c>
      <c r="BI56" s="59" t="s">
        <v>72</v>
      </c>
      <c r="BJ56" s="58" t="s">
        <v>72</v>
      </c>
      <c r="BK56" s="58" t="s">
        <v>72</v>
      </c>
      <c r="BL56" s="58" t="s">
        <v>72</v>
      </c>
      <c r="BM56" s="58" t="s">
        <v>72</v>
      </c>
      <c r="BN56" s="58" t="s">
        <v>72</v>
      </c>
      <c r="BO56" s="58" t="s">
        <v>72</v>
      </c>
      <c r="BP56" s="58" t="b">
        <v>0</v>
      </c>
      <c r="BQ56" s="60" t="b">
        <v>1</v>
      </c>
    </row>
    <row r="57" spans="1:69" ht="19.5" customHeight="1">
      <c r="A57" s="11" t="s">
        <v>163</v>
      </c>
      <c r="B57" s="59" t="s">
        <v>108</v>
      </c>
      <c r="C57" s="58" t="s">
        <v>72</v>
      </c>
      <c r="D57" s="58" t="s">
        <v>72</v>
      </c>
      <c r="E57" s="58" t="s">
        <v>108</v>
      </c>
      <c r="F57" s="58" t="s">
        <v>72</v>
      </c>
      <c r="G57" s="58" t="s">
        <v>72</v>
      </c>
      <c r="H57" s="58" t="b">
        <v>0</v>
      </c>
      <c r="I57" s="58" t="b">
        <v>0</v>
      </c>
      <c r="J57" s="58" t="b">
        <v>0</v>
      </c>
      <c r="K57" s="58" t="b">
        <v>0</v>
      </c>
      <c r="L57" s="58" t="s">
        <v>72</v>
      </c>
      <c r="M57" s="60" t="b">
        <v>0</v>
      </c>
      <c r="N57" s="59" t="s">
        <v>72</v>
      </c>
      <c r="O57" s="58" t="s">
        <v>72</v>
      </c>
      <c r="P57" s="58" t="s">
        <v>72</v>
      </c>
      <c r="Q57" s="58" t="s">
        <v>72</v>
      </c>
      <c r="R57" s="58" t="s">
        <v>72</v>
      </c>
      <c r="S57" s="58" t="s">
        <v>72</v>
      </c>
      <c r="T57" s="58" t="s">
        <v>108</v>
      </c>
      <c r="U57" s="58" t="b">
        <v>0</v>
      </c>
      <c r="V57" s="60" t="b">
        <v>0</v>
      </c>
      <c r="W57" s="59" t="s">
        <v>72</v>
      </c>
      <c r="X57" s="58" t="s">
        <v>72</v>
      </c>
      <c r="Y57" s="58" t="s">
        <v>72</v>
      </c>
      <c r="Z57" s="58" t="s">
        <v>72</v>
      </c>
      <c r="AA57" s="58" t="b">
        <v>1</v>
      </c>
      <c r="AB57" s="60" t="b">
        <v>0</v>
      </c>
      <c r="AC57" s="59" t="s">
        <v>108</v>
      </c>
      <c r="AD57" s="58" t="s">
        <v>72</v>
      </c>
      <c r="AE57" s="58" t="s">
        <v>72</v>
      </c>
      <c r="AF57" s="58" t="s">
        <v>72</v>
      </c>
      <c r="AG57" s="58" t="b">
        <v>0</v>
      </c>
      <c r="AH57" s="60" t="b">
        <v>0</v>
      </c>
      <c r="AI57" s="59" t="s">
        <v>72</v>
      </c>
      <c r="AJ57" s="58" t="s">
        <v>121</v>
      </c>
      <c r="AK57" s="58" t="s">
        <v>72</v>
      </c>
      <c r="AL57" s="58" t="s">
        <v>121</v>
      </c>
      <c r="AM57" s="58" t="s">
        <v>72</v>
      </c>
      <c r="AN57" s="58" t="s">
        <v>72</v>
      </c>
      <c r="AO57" s="58" t="s">
        <v>72</v>
      </c>
      <c r="AP57" s="58" t="s">
        <v>72</v>
      </c>
      <c r="AQ57" s="58" t="s">
        <v>72</v>
      </c>
      <c r="AR57" s="58" t="s">
        <v>72</v>
      </c>
      <c r="AS57" s="58" t="s">
        <v>72</v>
      </c>
      <c r="AT57" s="58" t="s">
        <v>72</v>
      </c>
      <c r="AU57" s="58" t="s">
        <v>72</v>
      </c>
      <c r="AV57" s="58" t="s">
        <v>72</v>
      </c>
      <c r="AW57" s="58" t="s">
        <v>121</v>
      </c>
      <c r="AX57" s="60" t="b">
        <v>0</v>
      </c>
      <c r="AY57" s="59" t="s">
        <v>72</v>
      </c>
      <c r="AZ57" s="58" t="s">
        <v>72</v>
      </c>
      <c r="BA57" s="58" t="s">
        <v>72</v>
      </c>
      <c r="BB57" s="58" t="s">
        <v>72</v>
      </c>
      <c r="BC57" s="58" t="s">
        <v>72</v>
      </c>
      <c r="BD57" s="58" t="s">
        <v>72</v>
      </c>
      <c r="BE57" s="58" t="s">
        <v>72</v>
      </c>
      <c r="BF57" s="58" t="b">
        <v>1</v>
      </c>
      <c r="BG57" s="58" t="s">
        <v>72</v>
      </c>
      <c r="BH57" s="60" t="b">
        <v>0</v>
      </c>
      <c r="BI57" s="59" t="s">
        <v>72</v>
      </c>
      <c r="BJ57" s="58" t="s">
        <v>72</v>
      </c>
      <c r="BK57" s="58" t="s">
        <v>72</v>
      </c>
      <c r="BL57" s="58" t="s">
        <v>72</v>
      </c>
      <c r="BM57" s="58" t="s">
        <v>72</v>
      </c>
      <c r="BN57" s="58" t="s">
        <v>72</v>
      </c>
      <c r="BO57" s="58" t="s">
        <v>72</v>
      </c>
      <c r="BP57" s="58" t="b">
        <v>1</v>
      </c>
      <c r="BQ57" s="60" t="b">
        <v>0</v>
      </c>
    </row>
    <row r="58" spans="1:69" ht="19.5" customHeight="1">
      <c r="A58" s="11" t="s">
        <v>164</v>
      </c>
      <c r="B58" s="59" t="s">
        <v>72</v>
      </c>
      <c r="C58" s="58" t="s">
        <v>72</v>
      </c>
      <c r="D58" s="58" t="s">
        <v>72</v>
      </c>
      <c r="E58" s="58" t="s">
        <v>72</v>
      </c>
      <c r="F58" s="58" t="s">
        <v>72</v>
      </c>
      <c r="G58" s="58" t="s">
        <v>72</v>
      </c>
      <c r="H58" s="58" t="b">
        <v>0</v>
      </c>
      <c r="I58" s="58" t="b">
        <v>1</v>
      </c>
      <c r="J58" s="58" t="b">
        <v>0</v>
      </c>
      <c r="K58" s="58" t="b">
        <v>0</v>
      </c>
      <c r="L58" s="58" t="s">
        <v>72</v>
      </c>
      <c r="M58" s="60" t="b">
        <v>0</v>
      </c>
      <c r="N58" s="59" t="s">
        <v>72</v>
      </c>
      <c r="O58" s="58" t="s">
        <v>72</v>
      </c>
      <c r="P58" s="58" t="s">
        <v>72</v>
      </c>
      <c r="Q58" s="58" t="s">
        <v>72</v>
      </c>
      <c r="R58" s="58" t="s">
        <v>72</v>
      </c>
      <c r="S58" s="58" t="s">
        <v>72</v>
      </c>
      <c r="T58" s="58" t="s">
        <v>72</v>
      </c>
      <c r="U58" s="58" t="b">
        <v>0</v>
      </c>
      <c r="V58" s="60" t="b">
        <v>1</v>
      </c>
      <c r="W58" s="59" t="s">
        <v>72</v>
      </c>
      <c r="X58" s="58" t="s">
        <v>72</v>
      </c>
      <c r="Y58" s="58" t="s">
        <v>72</v>
      </c>
      <c r="Z58" s="58" t="s">
        <v>72</v>
      </c>
      <c r="AA58" s="58" t="b">
        <v>0</v>
      </c>
      <c r="AB58" s="60" t="b">
        <v>1</v>
      </c>
      <c r="AC58" s="59" t="s">
        <v>72</v>
      </c>
      <c r="AD58" s="58" t="s">
        <v>108</v>
      </c>
      <c r="AE58" s="58" t="s">
        <v>108</v>
      </c>
      <c r="AF58" s="58" t="s">
        <v>72</v>
      </c>
      <c r="AG58" s="58" t="b">
        <v>0</v>
      </c>
      <c r="AH58" s="60" t="b">
        <v>0</v>
      </c>
      <c r="AI58" s="59" t="s">
        <v>71</v>
      </c>
      <c r="AJ58" s="58" t="s">
        <v>109</v>
      </c>
      <c r="AK58" s="58" t="s">
        <v>109</v>
      </c>
      <c r="AL58" s="58" t="s">
        <v>71</v>
      </c>
      <c r="AM58" s="58" t="s">
        <v>72</v>
      </c>
      <c r="AN58" s="58" t="s">
        <v>109</v>
      </c>
      <c r="AO58" s="58" t="s">
        <v>72</v>
      </c>
      <c r="AP58" s="58" t="s">
        <v>109</v>
      </c>
      <c r="AQ58" s="58" t="s">
        <v>72</v>
      </c>
      <c r="AR58" s="58" t="s">
        <v>72</v>
      </c>
      <c r="AS58" s="58" t="s">
        <v>72</v>
      </c>
      <c r="AT58" s="58" t="s">
        <v>109</v>
      </c>
      <c r="AU58" s="58" t="s">
        <v>71</v>
      </c>
      <c r="AV58" s="58" t="s">
        <v>71</v>
      </c>
      <c r="AW58" s="58" t="s">
        <v>72</v>
      </c>
      <c r="AX58" s="60" t="b">
        <v>0</v>
      </c>
      <c r="AY58" s="59" t="s">
        <v>72</v>
      </c>
      <c r="AZ58" s="58" t="s">
        <v>72</v>
      </c>
      <c r="BA58" s="58" t="s">
        <v>108</v>
      </c>
      <c r="BB58" s="58" t="s">
        <v>108</v>
      </c>
      <c r="BC58" s="58" t="s">
        <v>72</v>
      </c>
      <c r="BD58" s="58" t="s">
        <v>72</v>
      </c>
      <c r="BE58" s="58" t="s">
        <v>72</v>
      </c>
      <c r="BF58" s="58" t="b">
        <v>0</v>
      </c>
      <c r="BG58" s="58" t="s">
        <v>72</v>
      </c>
      <c r="BH58" s="60" t="b">
        <v>0</v>
      </c>
      <c r="BI58" s="59" t="s">
        <v>72</v>
      </c>
      <c r="BJ58" s="58" t="s">
        <v>72</v>
      </c>
      <c r="BK58" s="58" t="s">
        <v>72</v>
      </c>
      <c r="BL58" s="58" t="s">
        <v>72</v>
      </c>
      <c r="BM58" s="58" t="s">
        <v>72</v>
      </c>
      <c r="BN58" s="58" t="s">
        <v>72</v>
      </c>
      <c r="BO58" s="58" t="s">
        <v>72</v>
      </c>
      <c r="BP58" s="58" t="b">
        <v>0</v>
      </c>
      <c r="BQ58" s="60" t="b">
        <v>1</v>
      </c>
    </row>
    <row r="59" spans="1:69" ht="19.5" customHeight="1">
      <c r="A59" s="11" t="s">
        <v>165</v>
      </c>
      <c r="B59" s="59" t="s">
        <v>72</v>
      </c>
      <c r="C59" s="58" t="s">
        <v>72</v>
      </c>
      <c r="D59" s="58" t="s">
        <v>72</v>
      </c>
      <c r="E59" s="58" t="s">
        <v>72</v>
      </c>
      <c r="F59" s="58" t="s">
        <v>108</v>
      </c>
      <c r="G59" s="58" t="s">
        <v>72</v>
      </c>
      <c r="H59" s="58" t="b">
        <v>0</v>
      </c>
      <c r="I59" s="58" t="b">
        <v>0</v>
      </c>
      <c r="J59" s="58" t="b">
        <v>0</v>
      </c>
      <c r="K59" s="58" t="b">
        <v>0</v>
      </c>
      <c r="L59" s="58" t="s">
        <v>72</v>
      </c>
      <c r="M59" s="60" t="b">
        <v>0</v>
      </c>
      <c r="N59" s="59" t="s">
        <v>72</v>
      </c>
      <c r="O59" s="58" t="s">
        <v>72</v>
      </c>
      <c r="P59" s="58" t="s">
        <v>72</v>
      </c>
      <c r="Q59" s="58" t="s">
        <v>72</v>
      </c>
      <c r="R59" s="58" t="s">
        <v>72</v>
      </c>
      <c r="S59" s="58" t="s">
        <v>72</v>
      </c>
      <c r="T59" s="58" t="s">
        <v>72</v>
      </c>
      <c r="U59" s="58" t="b">
        <v>1</v>
      </c>
      <c r="V59" s="60" t="b">
        <v>0</v>
      </c>
      <c r="W59" s="59" t="s">
        <v>72</v>
      </c>
      <c r="X59" s="58" t="s">
        <v>72</v>
      </c>
      <c r="Y59" s="58" t="s">
        <v>72</v>
      </c>
      <c r="Z59" s="58" t="s">
        <v>72</v>
      </c>
      <c r="AA59" s="58" t="b">
        <v>1</v>
      </c>
      <c r="AB59" s="60" t="b">
        <v>0</v>
      </c>
      <c r="AC59" s="59" t="s">
        <v>72</v>
      </c>
      <c r="AD59" s="58" t="s">
        <v>108</v>
      </c>
      <c r="AE59" s="58" t="s">
        <v>72</v>
      </c>
      <c r="AF59" s="58" t="s">
        <v>72</v>
      </c>
      <c r="AG59" s="58" t="b">
        <v>0</v>
      </c>
      <c r="AH59" s="60" t="b">
        <v>0</v>
      </c>
      <c r="AI59" s="59" t="s">
        <v>109</v>
      </c>
      <c r="AJ59" s="58" t="s">
        <v>72</v>
      </c>
      <c r="AK59" s="58" t="s">
        <v>72</v>
      </c>
      <c r="AL59" s="58" t="s">
        <v>72</v>
      </c>
      <c r="AM59" s="58" t="s">
        <v>72</v>
      </c>
      <c r="AN59" s="58" t="s">
        <v>72</v>
      </c>
      <c r="AO59" s="58" t="s">
        <v>72</v>
      </c>
      <c r="AP59" s="58" t="s">
        <v>109</v>
      </c>
      <c r="AQ59" s="58" t="s">
        <v>72</v>
      </c>
      <c r="AR59" s="58" t="s">
        <v>72</v>
      </c>
      <c r="AS59" s="58" t="s">
        <v>72</v>
      </c>
      <c r="AT59" s="58" t="s">
        <v>72</v>
      </c>
      <c r="AU59" s="58" t="s">
        <v>72</v>
      </c>
      <c r="AV59" s="58" t="s">
        <v>72</v>
      </c>
      <c r="AW59" s="58" t="s">
        <v>109</v>
      </c>
      <c r="AX59" s="60" t="b">
        <v>0</v>
      </c>
      <c r="AY59" s="59" t="s">
        <v>72</v>
      </c>
      <c r="AZ59" s="58" t="s">
        <v>72</v>
      </c>
      <c r="BA59" s="58" t="s">
        <v>108</v>
      </c>
      <c r="BB59" s="58" t="s">
        <v>72</v>
      </c>
      <c r="BC59" s="58" t="s">
        <v>72</v>
      </c>
      <c r="BD59" s="58" t="s">
        <v>72</v>
      </c>
      <c r="BE59" s="58" t="s">
        <v>72</v>
      </c>
      <c r="BF59" s="58" t="b">
        <v>0</v>
      </c>
      <c r="BG59" s="58" t="s">
        <v>72</v>
      </c>
      <c r="BH59" s="60" t="b">
        <v>0</v>
      </c>
      <c r="BI59" s="59" t="s">
        <v>72</v>
      </c>
      <c r="BJ59" s="58" t="s">
        <v>72</v>
      </c>
      <c r="BK59" s="58" t="s">
        <v>72</v>
      </c>
      <c r="BL59" s="58" t="s">
        <v>72</v>
      </c>
      <c r="BM59" s="58" t="s">
        <v>72</v>
      </c>
      <c r="BN59" s="58" t="s">
        <v>72</v>
      </c>
      <c r="BO59" s="58" t="s">
        <v>108</v>
      </c>
      <c r="BP59" s="58" t="b">
        <v>0</v>
      </c>
      <c r="BQ59" s="60" t="b">
        <v>0</v>
      </c>
    </row>
    <row r="60" spans="1:69" ht="19.5" customHeight="1">
      <c r="A60" s="11" t="s">
        <v>166</v>
      </c>
      <c r="B60" s="59" t="s">
        <v>72</v>
      </c>
      <c r="C60" s="58" t="s">
        <v>72</v>
      </c>
      <c r="D60" s="58" t="s">
        <v>72</v>
      </c>
      <c r="E60" s="58" t="s">
        <v>108</v>
      </c>
      <c r="F60" s="58" t="s">
        <v>108</v>
      </c>
      <c r="G60" s="58" t="s">
        <v>72</v>
      </c>
      <c r="H60" s="58" t="b">
        <v>0</v>
      </c>
      <c r="I60" s="58" t="b">
        <v>0</v>
      </c>
      <c r="J60" s="58" t="b">
        <v>0</v>
      </c>
      <c r="K60" s="58" t="b">
        <v>0</v>
      </c>
      <c r="L60" s="58" t="s">
        <v>72</v>
      </c>
      <c r="M60" s="60" t="b">
        <v>0</v>
      </c>
      <c r="N60" s="59" t="s">
        <v>72</v>
      </c>
      <c r="O60" s="58" t="s">
        <v>72</v>
      </c>
      <c r="P60" s="58" t="s">
        <v>72</v>
      </c>
      <c r="Q60" s="58" t="s">
        <v>72</v>
      </c>
      <c r="R60" s="58" t="s">
        <v>72</v>
      </c>
      <c r="S60" s="58" t="s">
        <v>72</v>
      </c>
      <c r="T60" s="58" t="s">
        <v>72</v>
      </c>
      <c r="U60" s="58" t="b">
        <v>1</v>
      </c>
      <c r="V60" s="60" t="b">
        <v>0</v>
      </c>
      <c r="W60" s="59" t="s">
        <v>72</v>
      </c>
      <c r="X60" s="58" t="s">
        <v>72</v>
      </c>
      <c r="Y60" s="58" t="s">
        <v>72</v>
      </c>
      <c r="Z60" s="58" t="s">
        <v>72</v>
      </c>
      <c r="AA60" s="58" t="b">
        <v>1</v>
      </c>
      <c r="AB60" s="60" t="b">
        <v>0</v>
      </c>
      <c r="AC60" s="59" t="s">
        <v>72</v>
      </c>
      <c r="AD60" s="58" t="s">
        <v>108</v>
      </c>
      <c r="AE60" s="58" t="s">
        <v>108</v>
      </c>
      <c r="AF60" s="58" t="s">
        <v>112</v>
      </c>
      <c r="AG60" s="58" t="b">
        <v>0</v>
      </c>
      <c r="AH60" s="60" t="b">
        <v>0</v>
      </c>
      <c r="AI60" s="59" t="s">
        <v>72</v>
      </c>
      <c r="AJ60" s="58" t="s">
        <v>109</v>
      </c>
      <c r="AK60" s="58" t="s">
        <v>72</v>
      </c>
      <c r="AL60" s="58" t="s">
        <v>72</v>
      </c>
      <c r="AM60" s="58" t="s">
        <v>72</v>
      </c>
      <c r="AN60" s="58" t="s">
        <v>72</v>
      </c>
      <c r="AO60" s="58" t="s">
        <v>109</v>
      </c>
      <c r="AP60" s="58" t="s">
        <v>109</v>
      </c>
      <c r="AQ60" s="58" t="s">
        <v>72</v>
      </c>
      <c r="AR60" s="58" t="s">
        <v>109</v>
      </c>
      <c r="AS60" s="58" t="s">
        <v>72</v>
      </c>
      <c r="AT60" s="58" t="s">
        <v>109</v>
      </c>
      <c r="AU60" s="58" t="s">
        <v>72</v>
      </c>
      <c r="AV60" s="58" t="s">
        <v>109</v>
      </c>
      <c r="AW60" s="58" t="s">
        <v>109</v>
      </c>
      <c r="AX60" s="60" t="b">
        <v>0</v>
      </c>
      <c r="AY60" s="59" t="s">
        <v>108</v>
      </c>
      <c r="AZ60" s="58" t="s">
        <v>72</v>
      </c>
      <c r="BA60" s="58" t="s">
        <v>72</v>
      </c>
      <c r="BB60" s="58" t="s">
        <v>108</v>
      </c>
      <c r="BC60" s="58" t="s">
        <v>72</v>
      </c>
      <c r="BD60" s="58" t="s">
        <v>72</v>
      </c>
      <c r="BE60" s="58" t="s">
        <v>72</v>
      </c>
      <c r="BF60" s="58" t="b">
        <v>0</v>
      </c>
      <c r="BG60" s="58" t="s">
        <v>72</v>
      </c>
      <c r="BH60" s="60" t="b">
        <v>0</v>
      </c>
      <c r="BI60" s="59" t="s">
        <v>72</v>
      </c>
      <c r="BJ60" s="58" t="s">
        <v>72</v>
      </c>
      <c r="BK60" s="58" t="s">
        <v>72</v>
      </c>
      <c r="BL60" s="58" t="s">
        <v>72</v>
      </c>
      <c r="BM60" s="58" t="s">
        <v>72</v>
      </c>
      <c r="BN60" s="58" t="s">
        <v>72</v>
      </c>
      <c r="BO60" s="58" t="s">
        <v>72</v>
      </c>
      <c r="BP60" s="58" t="b">
        <v>1</v>
      </c>
      <c r="BQ60" s="60" t="b">
        <v>0</v>
      </c>
    </row>
    <row r="61" spans="1:69" ht="19.5" customHeight="1">
      <c r="A61" s="11" t="s">
        <v>167</v>
      </c>
      <c r="B61" s="59" t="s">
        <v>72</v>
      </c>
      <c r="C61" s="58" t="s">
        <v>72</v>
      </c>
      <c r="D61" s="58" t="s">
        <v>72</v>
      </c>
      <c r="E61" s="58" t="s">
        <v>72</v>
      </c>
      <c r="F61" s="58" t="s">
        <v>108</v>
      </c>
      <c r="G61" s="58" t="s">
        <v>72</v>
      </c>
      <c r="H61" s="58" t="b">
        <v>0</v>
      </c>
      <c r="I61" s="58" t="b">
        <v>0</v>
      </c>
      <c r="J61" s="58" t="b">
        <v>0</v>
      </c>
      <c r="K61" s="58" t="b">
        <v>0</v>
      </c>
      <c r="L61" s="58" t="s">
        <v>72</v>
      </c>
      <c r="M61" s="60" t="b">
        <v>0</v>
      </c>
      <c r="N61" s="59" t="s">
        <v>72</v>
      </c>
      <c r="O61" s="58" t="s">
        <v>72</v>
      </c>
      <c r="P61" s="58" t="s">
        <v>72</v>
      </c>
      <c r="Q61" s="58" t="s">
        <v>72</v>
      </c>
      <c r="R61" s="58" t="s">
        <v>72</v>
      </c>
      <c r="S61" s="58" t="s">
        <v>72</v>
      </c>
      <c r="T61" s="58" t="s">
        <v>72</v>
      </c>
      <c r="U61" s="58" t="b">
        <v>1</v>
      </c>
      <c r="V61" s="60" t="b">
        <v>0</v>
      </c>
      <c r="W61" s="59" t="s">
        <v>72</v>
      </c>
      <c r="X61" s="58" t="s">
        <v>72</v>
      </c>
      <c r="Y61" s="58" t="s">
        <v>72</v>
      </c>
      <c r="Z61" s="58" t="s">
        <v>72</v>
      </c>
      <c r="AA61" s="58" t="b">
        <v>1</v>
      </c>
      <c r="AB61" s="60" t="b">
        <v>0</v>
      </c>
      <c r="AC61" s="59" t="s">
        <v>72</v>
      </c>
      <c r="AD61" s="58" t="s">
        <v>72</v>
      </c>
      <c r="AE61" s="58" t="s">
        <v>72</v>
      </c>
      <c r="AF61" s="58" t="s">
        <v>72</v>
      </c>
      <c r="AG61" s="58" t="b">
        <v>1</v>
      </c>
      <c r="AH61" s="60" t="b">
        <v>0</v>
      </c>
      <c r="AI61" s="59" t="s">
        <v>72</v>
      </c>
      <c r="AJ61" s="58" t="s">
        <v>72</v>
      </c>
      <c r="AK61" s="58" t="s">
        <v>72</v>
      </c>
      <c r="AL61" s="58" t="s">
        <v>72</v>
      </c>
      <c r="AM61" s="58" t="s">
        <v>72</v>
      </c>
      <c r="AN61" s="58" t="s">
        <v>72</v>
      </c>
      <c r="AO61" s="58" t="s">
        <v>72</v>
      </c>
      <c r="AP61" s="58" t="s">
        <v>72</v>
      </c>
      <c r="AQ61" s="58" t="s">
        <v>72</v>
      </c>
      <c r="AR61" s="58" t="s">
        <v>72</v>
      </c>
      <c r="AS61" s="58" t="s">
        <v>72</v>
      </c>
      <c r="AT61" s="58" t="s">
        <v>72</v>
      </c>
      <c r="AU61" s="58" t="s">
        <v>72</v>
      </c>
      <c r="AV61" s="58" t="s">
        <v>72</v>
      </c>
      <c r="AW61" s="58" t="s">
        <v>72</v>
      </c>
      <c r="AX61" s="60" t="b">
        <v>1</v>
      </c>
      <c r="AY61" s="59" t="s">
        <v>72</v>
      </c>
      <c r="AZ61" s="58" t="s">
        <v>72</v>
      </c>
      <c r="BA61" s="58" t="s">
        <v>72</v>
      </c>
      <c r="BB61" s="58" t="s">
        <v>72</v>
      </c>
      <c r="BC61" s="58" t="s">
        <v>72</v>
      </c>
      <c r="BD61" s="58" t="s">
        <v>72</v>
      </c>
      <c r="BE61" s="58" t="s">
        <v>72</v>
      </c>
      <c r="BF61" s="58" t="b">
        <v>1</v>
      </c>
      <c r="BG61" s="58" t="s">
        <v>72</v>
      </c>
      <c r="BH61" s="60" t="b">
        <v>0</v>
      </c>
      <c r="BI61" s="59" t="s">
        <v>72</v>
      </c>
      <c r="BJ61" s="58" t="s">
        <v>72</v>
      </c>
      <c r="BK61" s="58" t="s">
        <v>108</v>
      </c>
      <c r="BL61" s="58" t="s">
        <v>72</v>
      </c>
      <c r="BM61" s="58" t="s">
        <v>72</v>
      </c>
      <c r="BN61" s="58" t="s">
        <v>72</v>
      </c>
      <c r="BO61" s="58" t="s">
        <v>72</v>
      </c>
      <c r="BP61" s="58" t="b">
        <v>0</v>
      </c>
      <c r="BQ61" s="60" t="b">
        <v>0</v>
      </c>
    </row>
    <row r="62" spans="1:69" ht="19.5" customHeight="1">
      <c r="A62" s="11" t="s">
        <v>168</v>
      </c>
      <c r="B62" s="59" t="s">
        <v>72</v>
      </c>
      <c r="C62" s="58" t="s">
        <v>72</v>
      </c>
      <c r="D62" s="58" t="s">
        <v>72</v>
      </c>
      <c r="E62" s="58" t="s">
        <v>72</v>
      </c>
      <c r="F62" s="58" t="s">
        <v>72</v>
      </c>
      <c r="G62" s="58" t="s">
        <v>72</v>
      </c>
      <c r="H62" s="58" t="b">
        <v>0</v>
      </c>
      <c r="I62" s="58" t="b">
        <v>1</v>
      </c>
      <c r="J62" s="58" t="b">
        <v>0</v>
      </c>
      <c r="K62" s="58" t="b">
        <v>0</v>
      </c>
      <c r="L62" s="58" t="s">
        <v>72</v>
      </c>
      <c r="M62" s="60" t="b">
        <v>0</v>
      </c>
      <c r="N62" s="59" t="s">
        <v>72</v>
      </c>
      <c r="O62" s="58" t="s">
        <v>72</v>
      </c>
      <c r="P62" s="58" t="s">
        <v>72</v>
      </c>
      <c r="Q62" s="58" t="s">
        <v>72</v>
      </c>
      <c r="R62" s="58" t="s">
        <v>72</v>
      </c>
      <c r="S62" s="58" t="s">
        <v>72</v>
      </c>
      <c r="T62" s="58" t="s">
        <v>72</v>
      </c>
      <c r="U62" s="58" t="b">
        <v>0</v>
      </c>
      <c r="V62" s="60" t="b">
        <v>1</v>
      </c>
      <c r="W62" s="59" t="s">
        <v>72</v>
      </c>
      <c r="X62" s="58" t="s">
        <v>72</v>
      </c>
      <c r="Y62" s="58" t="s">
        <v>72</v>
      </c>
      <c r="Z62" s="58" t="s">
        <v>72</v>
      </c>
      <c r="AA62" s="58" t="b">
        <v>0</v>
      </c>
      <c r="AB62" s="60" t="b">
        <v>1</v>
      </c>
      <c r="AC62" s="59" t="s">
        <v>72</v>
      </c>
      <c r="AD62" s="58" t="s">
        <v>72</v>
      </c>
      <c r="AE62" s="58" t="s">
        <v>72</v>
      </c>
      <c r="AF62" s="58" t="s">
        <v>72</v>
      </c>
      <c r="AG62" s="58" t="b">
        <v>1</v>
      </c>
      <c r="AH62" s="60" t="b">
        <v>0</v>
      </c>
      <c r="AI62" s="59" t="s">
        <v>72</v>
      </c>
      <c r="AJ62" s="58" t="s">
        <v>72</v>
      </c>
      <c r="AK62" s="58" t="s">
        <v>72</v>
      </c>
      <c r="AL62" s="58" t="s">
        <v>72</v>
      </c>
      <c r="AM62" s="58" t="s">
        <v>72</v>
      </c>
      <c r="AN62" s="58" t="s">
        <v>72</v>
      </c>
      <c r="AO62" s="58" t="s">
        <v>72</v>
      </c>
      <c r="AP62" s="58" t="s">
        <v>72</v>
      </c>
      <c r="AQ62" s="58" t="s">
        <v>72</v>
      </c>
      <c r="AR62" s="58" t="s">
        <v>72</v>
      </c>
      <c r="AS62" s="58" t="s">
        <v>72</v>
      </c>
      <c r="AT62" s="58" t="s">
        <v>72</v>
      </c>
      <c r="AU62" s="58" t="s">
        <v>72</v>
      </c>
      <c r="AV62" s="58" t="s">
        <v>72</v>
      </c>
      <c r="AW62" s="58" t="s">
        <v>72</v>
      </c>
      <c r="AX62" s="60" t="b">
        <v>1</v>
      </c>
      <c r="AY62" s="59" t="s">
        <v>72</v>
      </c>
      <c r="AZ62" s="58" t="s">
        <v>72</v>
      </c>
      <c r="BA62" s="58" t="s">
        <v>72</v>
      </c>
      <c r="BB62" s="58" t="s">
        <v>108</v>
      </c>
      <c r="BC62" s="58" t="s">
        <v>72</v>
      </c>
      <c r="BD62" s="58" t="s">
        <v>72</v>
      </c>
      <c r="BE62" s="58" t="s">
        <v>72</v>
      </c>
      <c r="BF62" s="58" t="b">
        <v>0</v>
      </c>
      <c r="BG62" s="58" t="s">
        <v>72</v>
      </c>
      <c r="BH62" s="60" t="b">
        <v>0</v>
      </c>
      <c r="BI62" s="59" t="s">
        <v>72</v>
      </c>
      <c r="BJ62" s="58" t="s">
        <v>72</v>
      </c>
      <c r="BK62" s="58" t="s">
        <v>72</v>
      </c>
      <c r="BL62" s="58" t="s">
        <v>72</v>
      </c>
      <c r="BM62" s="58" t="s">
        <v>72</v>
      </c>
      <c r="BN62" s="58" t="s">
        <v>72</v>
      </c>
      <c r="BO62" s="58" t="s">
        <v>72</v>
      </c>
      <c r="BP62" s="58" t="b">
        <v>1</v>
      </c>
      <c r="BQ62" s="60" t="b">
        <v>0</v>
      </c>
    </row>
    <row r="63" spans="1:69" ht="19.5" customHeight="1">
      <c r="A63" s="11" t="s">
        <v>169</v>
      </c>
      <c r="B63" s="59" t="s">
        <v>72</v>
      </c>
      <c r="C63" s="58" t="s">
        <v>72</v>
      </c>
      <c r="D63" s="58" t="s">
        <v>108</v>
      </c>
      <c r="E63" s="58" t="s">
        <v>72</v>
      </c>
      <c r="F63" s="58" t="s">
        <v>72</v>
      </c>
      <c r="G63" s="58" t="s">
        <v>72</v>
      </c>
      <c r="H63" s="58" t="b">
        <v>0</v>
      </c>
      <c r="I63" s="58" t="b">
        <v>0</v>
      </c>
      <c r="J63" s="58" t="b">
        <v>0</v>
      </c>
      <c r="K63" s="58" t="b">
        <v>0</v>
      </c>
      <c r="L63" s="58" t="s">
        <v>72</v>
      </c>
      <c r="M63" s="60" t="b">
        <v>0</v>
      </c>
      <c r="N63" s="59" t="s">
        <v>72</v>
      </c>
      <c r="O63" s="58" t="s">
        <v>72</v>
      </c>
      <c r="P63" s="58" t="s">
        <v>72</v>
      </c>
      <c r="Q63" s="58" t="s">
        <v>72</v>
      </c>
      <c r="R63" s="58" t="s">
        <v>72</v>
      </c>
      <c r="S63" s="58" t="s">
        <v>72</v>
      </c>
      <c r="T63" s="58" t="s">
        <v>72</v>
      </c>
      <c r="U63" s="58" t="b">
        <v>1</v>
      </c>
      <c r="V63" s="60" t="b">
        <v>0</v>
      </c>
      <c r="W63" s="59" t="s">
        <v>72</v>
      </c>
      <c r="X63" s="58" t="s">
        <v>72</v>
      </c>
      <c r="Y63" s="58" t="s">
        <v>72</v>
      </c>
      <c r="Z63" s="58" t="s">
        <v>72</v>
      </c>
      <c r="AA63" s="58" t="b">
        <v>1</v>
      </c>
      <c r="AB63" s="60" t="b">
        <v>0</v>
      </c>
      <c r="AC63" s="59" t="s">
        <v>72</v>
      </c>
      <c r="AD63" s="58" t="s">
        <v>108</v>
      </c>
      <c r="AE63" s="58" t="s">
        <v>72</v>
      </c>
      <c r="AF63" s="58" t="s">
        <v>72</v>
      </c>
      <c r="AG63" s="58" t="b">
        <v>0</v>
      </c>
      <c r="AH63" s="60" t="b">
        <v>0</v>
      </c>
      <c r="AI63" s="59" t="s">
        <v>72</v>
      </c>
      <c r="AJ63" s="58" t="s">
        <v>72</v>
      </c>
      <c r="AK63" s="58" t="s">
        <v>72</v>
      </c>
      <c r="AL63" s="58" t="s">
        <v>72</v>
      </c>
      <c r="AM63" s="58" t="s">
        <v>72</v>
      </c>
      <c r="AN63" s="58" t="s">
        <v>72</v>
      </c>
      <c r="AO63" s="58" t="s">
        <v>72</v>
      </c>
      <c r="AP63" s="58" t="s">
        <v>72</v>
      </c>
      <c r="AQ63" s="58" t="s">
        <v>72</v>
      </c>
      <c r="AR63" s="58" t="s">
        <v>72</v>
      </c>
      <c r="AS63" s="58" t="s">
        <v>72</v>
      </c>
      <c r="AT63" s="58" t="s">
        <v>72</v>
      </c>
      <c r="AU63" s="58" t="s">
        <v>72</v>
      </c>
      <c r="AV63" s="58" t="s">
        <v>72</v>
      </c>
      <c r="AW63" s="58" t="s">
        <v>109</v>
      </c>
      <c r="AX63" s="60" t="b">
        <v>0</v>
      </c>
      <c r="AY63" s="59" t="s">
        <v>72</v>
      </c>
      <c r="AZ63" s="58" t="s">
        <v>72</v>
      </c>
      <c r="BA63" s="58" t="s">
        <v>72</v>
      </c>
      <c r="BB63" s="58" t="s">
        <v>108</v>
      </c>
      <c r="BC63" s="58" t="s">
        <v>72</v>
      </c>
      <c r="BD63" s="58" t="s">
        <v>72</v>
      </c>
      <c r="BE63" s="58" t="s">
        <v>72</v>
      </c>
      <c r="BF63" s="58" t="b">
        <v>0</v>
      </c>
      <c r="BG63" s="58" t="s">
        <v>72</v>
      </c>
      <c r="BH63" s="60" t="b">
        <v>0</v>
      </c>
      <c r="BI63" s="59" t="s">
        <v>72</v>
      </c>
      <c r="BJ63" s="58" t="s">
        <v>72</v>
      </c>
      <c r="BK63" s="58" t="s">
        <v>72</v>
      </c>
      <c r="BL63" s="58" t="s">
        <v>72</v>
      </c>
      <c r="BM63" s="58" t="s">
        <v>72</v>
      </c>
      <c r="BN63" s="58" t="s">
        <v>72</v>
      </c>
      <c r="BO63" s="58" t="s">
        <v>72</v>
      </c>
      <c r="BP63" s="58" t="b">
        <v>1</v>
      </c>
      <c r="BQ63" s="60" t="b">
        <v>0</v>
      </c>
    </row>
    <row r="64" spans="1:69" ht="19.5" customHeight="1">
      <c r="A64" s="11" t="s">
        <v>170</v>
      </c>
      <c r="B64" s="59" t="s">
        <v>72</v>
      </c>
      <c r="C64" s="58" t="s">
        <v>72</v>
      </c>
      <c r="D64" s="58" t="s">
        <v>108</v>
      </c>
      <c r="E64" s="58" t="s">
        <v>72</v>
      </c>
      <c r="F64" s="58" t="s">
        <v>108</v>
      </c>
      <c r="G64" s="58" t="s">
        <v>108</v>
      </c>
      <c r="H64" s="58" t="b">
        <v>0</v>
      </c>
      <c r="I64" s="58" t="b">
        <v>0</v>
      </c>
      <c r="J64" s="58" t="b">
        <v>0</v>
      </c>
      <c r="K64" s="58" t="b">
        <v>0</v>
      </c>
      <c r="L64" s="58" t="s">
        <v>72</v>
      </c>
      <c r="M64" s="60" t="b">
        <v>0</v>
      </c>
      <c r="N64" s="59" t="s">
        <v>108</v>
      </c>
      <c r="O64" s="58" t="s">
        <v>108</v>
      </c>
      <c r="P64" s="58" t="s">
        <v>72</v>
      </c>
      <c r="Q64" s="58" t="s">
        <v>108</v>
      </c>
      <c r="R64" s="58" t="s">
        <v>108</v>
      </c>
      <c r="S64" s="58" t="s">
        <v>72</v>
      </c>
      <c r="T64" s="58" t="s">
        <v>108</v>
      </c>
      <c r="U64" s="58" t="b">
        <v>0</v>
      </c>
      <c r="V64" s="60" t="b">
        <v>0</v>
      </c>
      <c r="W64" s="59" t="s">
        <v>108</v>
      </c>
      <c r="X64" s="58" t="s">
        <v>72</v>
      </c>
      <c r="Y64" s="58" t="s">
        <v>72</v>
      </c>
      <c r="Z64" s="58" t="s">
        <v>72</v>
      </c>
      <c r="AA64" s="58" t="b">
        <v>0</v>
      </c>
      <c r="AB64" s="60" t="b">
        <v>0</v>
      </c>
      <c r="AC64" s="59" t="s">
        <v>108</v>
      </c>
      <c r="AD64" s="58" t="s">
        <v>72</v>
      </c>
      <c r="AE64" s="58" t="s">
        <v>72</v>
      </c>
      <c r="AF64" s="58" t="s">
        <v>72</v>
      </c>
      <c r="AG64" s="58" t="b">
        <v>0</v>
      </c>
      <c r="AH64" s="60" t="b">
        <v>0</v>
      </c>
      <c r="AI64" s="59" t="s">
        <v>171</v>
      </c>
      <c r="AJ64" s="58" t="s">
        <v>72</v>
      </c>
      <c r="AK64" s="58" t="s">
        <v>69</v>
      </c>
      <c r="AL64" s="58" t="s">
        <v>69</v>
      </c>
      <c r="AM64" s="58" t="s">
        <v>171</v>
      </c>
      <c r="AN64" s="58" t="s">
        <v>72</v>
      </c>
      <c r="AO64" s="58" t="s">
        <v>72</v>
      </c>
      <c r="AP64" s="58" t="s">
        <v>69</v>
      </c>
      <c r="AQ64" s="58" t="s">
        <v>72</v>
      </c>
      <c r="AR64" s="58" t="s">
        <v>171</v>
      </c>
      <c r="AS64" s="58" t="s">
        <v>69</v>
      </c>
      <c r="AT64" s="58" t="s">
        <v>69</v>
      </c>
      <c r="AU64" s="58" t="s">
        <v>69</v>
      </c>
      <c r="AV64" s="58" t="s">
        <v>69</v>
      </c>
      <c r="AW64" s="58" t="s">
        <v>72</v>
      </c>
      <c r="AX64" s="60" t="b">
        <v>0</v>
      </c>
      <c r="AY64" s="59" t="s">
        <v>108</v>
      </c>
      <c r="AZ64" s="58" t="s">
        <v>108</v>
      </c>
      <c r="BA64" s="58" t="s">
        <v>108</v>
      </c>
      <c r="BB64" s="58" t="s">
        <v>108</v>
      </c>
      <c r="BC64" s="58" t="s">
        <v>112</v>
      </c>
      <c r="BD64" s="58" t="s">
        <v>72</v>
      </c>
      <c r="BE64" s="58" t="s">
        <v>72</v>
      </c>
      <c r="BF64" s="58" t="b">
        <v>0</v>
      </c>
      <c r="BG64" s="58" t="s">
        <v>72</v>
      </c>
      <c r="BH64" s="60" t="b">
        <v>0</v>
      </c>
      <c r="BI64" s="59" t="s">
        <v>72</v>
      </c>
      <c r="BJ64" s="58" t="s">
        <v>72</v>
      </c>
      <c r="BK64" s="58" t="s">
        <v>72</v>
      </c>
      <c r="BL64" s="58" t="s">
        <v>72</v>
      </c>
      <c r="BM64" s="58" t="s">
        <v>72</v>
      </c>
      <c r="BN64" s="58" t="s">
        <v>72</v>
      </c>
      <c r="BO64" s="58" t="s">
        <v>72</v>
      </c>
      <c r="BP64" s="58" t="b">
        <v>0</v>
      </c>
      <c r="BQ64" s="60" t="b">
        <v>1</v>
      </c>
    </row>
    <row r="65" spans="1:69" ht="19.5" customHeight="1">
      <c r="A65" s="11" t="s">
        <v>172</v>
      </c>
      <c r="B65" s="59" t="s">
        <v>72</v>
      </c>
      <c r="C65" s="58" t="s">
        <v>108</v>
      </c>
      <c r="D65" s="58" t="s">
        <v>72</v>
      </c>
      <c r="E65" s="58" t="s">
        <v>108</v>
      </c>
      <c r="F65" s="58" t="s">
        <v>108</v>
      </c>
      <c r="G65" s="58" t="s">
        <v>108</v>
      </c>
      <c r="H65" s="58" t="b">
        <v>0</v>
      </c>
      <c r="I65" s="58" t="b">
        <v>0</v>
      </c>
      <c r="J65" s="58" t="b">
        <v>0</v>
      </c>
      <c r="K65" s="58" t="b">
        <v>0</v>
      </c>
      <c r="L65" s="58" t="s">
        <v>72</v>
      </c>
      <c r="M65" s="60" t="b">
        <v>0</v>
      </c>
      <c r="N65" s="59" t="s">
        <v>108</v>
      </c>
      <c r="O65" s="58" t="s">
        <v>108</v>
      </c>
      <c r="P65" s="58" t="s">
        <v>72</v>
      </c>
      <c r="Q65" s="58" t="s">
        <v>72</v>
      </c>
      <c r="R65" s="58" t="s">
        <v>72</v>
      </c>
      <c r="S65" s="58" t="s">
        <v>72</v>
      </c>
      <c r="T65" s="58" t="s">
        <v>72</v>
      </c>
      <c r="U65" s="58" t="b">
        <v>0</v>
      </c>
      <c r="V65" s="60" t="b">
        <v>0</v>
      </c>
      <c r="W65" s="59" t="s">
        <v>108</v>
      </c>
      <c r="X65" s="58" t="s">
        <v>72</v>
      </c>
      <c r="Y65" s="58" t="s">
        <v>72</v>
      </c>
      <c r="Z65" s="58" t="s">
        <v>72</v>
      </c>
      <c r="AA65" s="58" t="b">
        <v>0</v>
      </c>
      <c r="AB65" s="60" t="b">
        <v>0</v>
      </c>
      <c r="AC65" s="59" t="s">
        <v>108</v>
      </c>
      <c r="AD65" s="58" t="s">
        <v>112</v>
      </c>
      <c r="AE65" s="58" t="s">
        <v>72</v>
      </c>
      <c r="AF65" s="58" t="s">
        <v>72</v>
      </c>
      <c r="AG65" s="58" t="b">
        <v>0</v>
      </c>
      <c r="AH65" s="60" t="b">
        <v>0</v>
      </c>
      <c r="AI65" s="59" t="s">
        <v>72</v>
      </c>
      <c r="AJ65" s="58" t="s">
        <v>121</v>
      </c>
      <c r="AK65" s="58" t="s">
        <v>121</v>
      </c>
      <c r="AL65" s="58" t="s">
        <v>109</v>
      </c>
      <c r="AM65" s="58" t="s">
        <v>72</v>
      </c>
      <c r="AN65" s="58" t="s">
        <v>109</v>
      </c>
      <c r="AO65" s="58" t="s">
        <v>109</v>
      </c>
      <c r="AP65" s="58" t="s">
        <v>109</v>
      </c>
      <c r="AQ65" s="58" t="s">
        <v>72</v>
      </c>
      <c r="AR65" s="58" t="s">
        <v>109</v>
      </c>
      <c r="AS65" s="58" t="s">
        <v>109</v>
      </c>
      <c r="AT65" s="58" t="s">
        <v>72</v>
      </c>
      <c r="AU65" s="58" t="s">
        <v>72</v>
      </c>
      <c r="AV65" s="58" t="s">
        <v>72</v>
      </c>
      <c r="AW65" s="58" t="s">
        <v>121</v>
      </c>
      <c r="AX65" s="60" t="b">
        <v>0</v>
      </c>
      <c r="AY65" s="59" t="s">
        <v>72</v>
      </c>
      <c r="AZ65" s="58" t="s">
        <v>108</v>
      </c>
      <c r="BA65" s="58" t="s">
        <v>108</v>
      </c>
      <c r="BB65" s="58" t="s">
        <v>108</v>
      </c>
      <c r="BC65" s="58" t="s">
        <v>72</v>
      </c>
      <c r="BD65" s="58" t="s">
        <v>72</v>
      </c>
      <c r="BE65" s="58" t="s">
        <v>72</v>
      </c>
      <c r="BF65" s="58" t="b">
        <v>0</v>
      </c>
      <c r="BG65" s="58" t="s">
        <v>72</v>
      </c>
      <c r="BH65" s="60" t="b">
        <v>0</v>
      </c>
      <c r="BI65" s="59" t="s">
        <v>72</v>
      </c>
      <c r="BJ65" s="58" t="s">
        <v>72</v>
      </c>
      <c r="BK65" s="58" t="s">
        <v>72</v>
      </c>
      <c r="BL65" s="58" t="s">
        <v>72</v>
      </c>
      <c r="BM65" s="58" t="s">
        <v>72</v>
      </c>
      <c r="BN65" s="58" t="s">
        <v>72</v>
      </c>
      <c r="BO65" s="58" t="s">
        <v>72</v>
      </c>
      <c r="BP65" s="58" t="b">
        <v>0</v>
      </c>
      <c r="BQ65" s="60" t="b">
        <v>1</v>
      </c>
    </row>
    <row r="66" spans="1:69" ht="19.5" customHeight="1">
      <c r="A66" s="11" t="s">
        <v>173</v>
      </c>
      <c r="B66" s="59" t="s">
        <v>72</v>
      </c>
      <c r="C66" s="58" t="s">
        <v>72</v>
      </c>
      <c r="D66" s="58" t="s">
        <v>72</v>
      </c>
      <c r="E66" s="58" t="s">
        <v>72</v>
      </c>
      <c r="F66" s="58" t="s">
        <v>72</v>
      </c>
      <c r="G66" s="58" t="s">
        <v>72</v>
      </c>
      <c r="H66" s="58" t="b">
        <v>0</v>
      </c>
      <c r="I66" s="58" t="b">
        <v>1</v>
      </c>
      <c r="J66" s="58" t="b">
        <v>0</v>
      </c>
      <c r="K66" s="58" t="b">
        <v>0</v>
      </c>
      <c r="L66" s="58" t="s">
        <v>72</v>
      </c>
      <c r="M66" s="60" t="b">
        <v>0</v>
      </c>
      <c r="N66" s="59" t="s">
        <v>72</v>
      </c>
      <c r="O66" s="58" t="s">
        <v>72</v>
      </c>
      <c r="P66" s="58" t="s">
        <v>72</v>
      </c>
      <c r="Q66" s="58" t="s">
        <v>72</v>
      </c>
      <c r="R66" s="58" t="s">
        <v>72</v>
      </c>
      <c r="S66" s="58" t="s">
        <v>72</v>
      </c>
      <c r="T66" s="58" t="s">
        <v>72</v>
      </c>
      <c r="U66" s="58" t="b">
        <v>0</v>
      </c>
      <c r="V66" s="60" t="b">
        <v>1</v>
      </c>
      <c r="W66" s="59" t="s">
        <v>72</v>
      </c>
      <c r="X66" s="58" t="s">
        <v>72</v>
      </c>
      <c r="Y66" s="58" t="s">
        <v>72</v>
      </c>
      <c r="Z66" s="58" t="s">
        <v>72</v>
      </c>
      <c r="AA66" s="58" t="b">
        <v>0</v>
      </c>
      <c r="AB66" s="60" t="b">
        <v>1</v>
      </c>
      <c r="AC66" s="59" t="s">
        <v>72</v>
      </c>
      <c r="AD66" s="58" t="s">
        <v>72</v>
      </c>
      <c r="AE66" s="58" t="s">
        <v>72</v>
      </c>
      <c r="AF66" s="58" t="s">
        <v>72</v>
      </c>
      <c r="AG66" s="58" t="b">
        <v>1</v>
      </c>
      <c r="AH66" s="60" t="b">
        <v>0</v>
      </c>
      <c r="AI66" s="59" t="s">
        <v>72</v>
      </c>
      <c r="AJ66" s="58" t="s">
        <v>72</v>
      </c>
      <c r="AK66" s="58" t="s">
        <v>72</v>
      </c>
      <c r="AL66" s="58" t="s">
        <v>72</v>
      </c>
      <c r="AM66" s="58" t="s">
        <v>72</v>
      </c>
      <c r="AN66" s="58" t="s">
        <v>72</v>
      </c>
      <c r="AO66" s="58" t="s">
        <v>72</v>
      </c>
      <c r="AP66" s="58" t="s">
        <v>72</v>
      </c>
      <c r="AQ66" s="58" t="s">
        <v>72</v>
      </c>
      <c r="AR66" s="58" t="s">
        <v>72</v>
      </c>
      <c r="AS66" s="58" t="s">
        <v>72</v>
      </c>
      <c r="AT66" s="58" t="s">
        <v>72</v>
      </c>
      <c r="AU66" s="58" t="s">
        <v>72</v>
      </c>
      <c r="AV66" s="58" t="s">
        <v>72</v>
      </c>
      <c r="AW66" s="58" t="s">
        <v>72</v>
      </c>
      <c r="AX66" s="60" t="b">
        <v>1</v>
      </c>
      <c r="AY66" s="59" t="s">
        <v>72</v>
      </c>
      <c r="AZ66" s="58" t="s">
        <v>72</v>
      </c>
      <c r="BA66" s="58" t="s">
        <v>72</v>
      </c>
      <c r="BB66" s="58" t="s">
        <v>72</v>
      </c>
      <c r="BC66" s="58" t="s">
        <v>72</v>
      </c>
      <c r="BD66" s="58" t="s">
        <v>72</v>
      </c>
      <c r="BE66" s="58" t="s">
        <v>72</v>
      </c>
      <c r="BF66" s="58" t="b">
        <v>1</v>
      </c>
      <c r="BG66" s="58" t="s">
        <v>72</v>
      </c>
      <c r="BH66" s="60" t="b">
        <v>0</v>
      </c>
      <c r="BI66" s="59" t="s">
        <v>72</v>
      </c>
      <c r="BJ66" s="58" t="s">
        <v>72</v>
      </c>
      <c r="BK66" s="58" t="s">
        <v>72</v>
      </c>
      <c r="BL66" s="58" t="s">
        <v>72</v>
      </c>
      <c r="BM66" s="58" t="s">
        <v>72</v>
      </c>
      <c r="BN66" s="58" t="s">
        <v>72</v>
      </c>
      <c r="BO66" s="58" t="s">
        <v>72</v>
      </c>
      <c r="BP66" s="58" t="b">
        <v>1</v>
      </c>
      <c r="BQ66" s="60" t="b">
        <v>0</v>
      </c>
    </row>
    <row r="67" spans="1:69" ht="19.5" customHeight="1">
      <c r="A67" s="11" t="s">
        <v>174</v>
      </c>
      <c r="B67" s="59" t="s">
        <v>72</v>
      </c>
      <c r="C67" s="58" t="s">
        <v>108</v>
      </c>
      <c r="D67" s="58" t="s">
        <v>108</v>
      </c>
      <c r="E67" s="58" t="s">
        <v>72</v>
      </c>
      <c r="F67" s="58" t="s">
        <v>108</v>
      </c>
      <c r="G67" s="58" t="s">
        <v>108</v>
      </c>
      <c r="H67" s="58" t="b">
        <v>0</v>
      </c>
      <c r="I67" s="58" t="b">
        <v>0</v>
      </c>
      <c r="J67" s="58" t="b">
        <v>0</v>
      </c>
      <c r="K67" s="58" t="b">
        <v>0</v>
      </c>
      <c r="L67" s="58" t="s">
        <v>72</v>
      </c>
      <c r="M67" s="60" t="b">
        <v>0</v>
      </c>
      <c r="N67" s="59" t="s">
        <v>108</v>
      </c>
      <c r="O67" s="58" t="s">
        <v>72</v>
      </c>
      <c r="P67" s="58" t="s">
        <v>72</v>
      </c>
      <c r="Q67" s="58" t="s">
        <v>72</v>
      </c>
      <c r="R67" s="58" t="s">
        <v>72</v>
      </c>
      <c r="S67" s="58" t="s">
        <v>72</v>
      </c>
      <c r="T67" s="58" t="s">
        <v>108</v>
      </c>
      <c r="U67" s="58" t="b">
        <v>0</v>
      </c>
      <c r="V67" s="60" t="b">
        <v>0</v>
      </c>
      <c r="W67" s="59" t="s">
        <v>108</v>
      </c>
      <c r="X67" s="58" t="s">
        <v>72</v>
      </c>
      <c r="Y67" s="58" t="s">
        <v>72</v>
      </c>
      <c r="Z67" s="58" t="s">
        <v>72</v>
      </c>
      <c r="AA67" s="58" t="b">
        <v>0</v>
      </c>
      <c r="AB67" s="60" t="b">
        <v>0</v>
      </c>
      <c r="AC67" s="59" t="s">
        <v>72</v>
      </c>
      <c r="AD67" s="58" t="s">
        <v>108</v>
      </c>
      <c r="AE67" s="58" t="s">
        <v>72</v>
      </c>
      <c r="AF67" s="58" t="s">
        <v>72</v>
      </c>
      <c r="AG67" s="58" t="b">
        <v>0</v>
      </c>
      <c r="AH67" s="60" t="b">
        <v>0</v>
      </c>
      <c r="AI67" s="59" t="s">
        <v>72</v>
      </c>
      <c r="AJ67" s="58" t="s">
        <v>109</v>
      </c>
      <c r="AK67" s="58" t="s">
        <v>72</v>
      </c>
      <c r="AL67" s="58" t="s">
        <v>72</v>
      </c>
      <c r="AM67" s="58" t="s">
        <v>72</v>
      </c>
      <c r="AN67" s="58" t="s">
        <v>109</v>
      </c>
      <c r="AO67" s="58" t="s">
        <v>109</v>
      </c>
      <c r="AP67" s="58" t="s">
        <v>109</v>
      </c>
      <c r="AQ67" s="58" t="s">
        <v>72</v>
      </c>
      <c r="AR67" s="58" t="s">
        <v>72</v>
      </c>
      <c r="AS67" s="58" t="s">
        <v>72</v>
      </c>
      <c r="AT67" s="58" t="s">
        <v>109</v>
      </c>
      <c r="AU67" s="58" t="s">
        <v>72</v>
      </c>
      <c r="AV67" s="58" t="s">
        <v>109</v>
      </c>
      <c r="AW67" s="58" t="s">
        <v>109</v>
      </c>
      <c r="AX67" s="60" t="b">
        <v>0</v>
      </c>
      <c r="AY67" s="59" t="s">
        <v>72</v>
      </c>
      <c r="AZ67" s="58" t="s">
        <v>72</v>
      </c>
      <c r="BA67" s="58" t="s">
        <v>108</v>
      </c>
      <c r="BB67" s="58" t="s">
        <v>108</v>
      </c>
      <c r="BC67" s="58" t="s">
        <v>72</v>
      </c>
      <c r="BD67" s="58" t="s">
        <v>72</v>
      </c>
      <c r="BE67" s="58" t="s">
        <v>72</v>
      </c>
      <c r="BF67" s="58" t="b">
        <v>0</v>
      </c>
      <c r="BG67" s="58" t="s">
        <v>72</v>
      </c>
      <c r="BH67" s="60" t="b">
        <v>0</v>
      </c>
      <c r="BI67" s="59" t="s">
        <v>72</v>
      </c>
      <c r="BJ67" s="58" t="s">
        <v>72</v>
      </c>
      <c r="BK67" s="58" t="s">
        <v>72</v>
      </c>
      <c r="BL67" s="58" t="s">
        <v>72</v>
      </c>
      <c r="BM67" s="58" t="s">
        <v>72</v>
      </c>
      <c r="BN67" s="58" t="s">
        <v>72</v>
      </c>
      <c r="BO67" s="58" t="s">
        <v>112</v>
      </c>
      <c r="BP67" s="58" t="b">
        <v>0</v>
      </c>
      <c r="BQ67" s="60" t="b">
        <v>0</v>
      </c>
    </row>
    <row r="68" spans="1:69" ht="19.5" customHeight="1">
      <c r="A68" s="11" t="s">
        <v>175</v>
      </c>
      <c r="B68" s="59" t="s">
        <v>108</v>
      </c>
      <c r="C68" s="58" t="s">
        <v>72</v>
      </c>
      <c r="D68" s="58" t="s">
        <v>72</v>
      </c>
      <c r="E68" s="58" t="s">
        <v>108</v>
      </c>
      <c r="F68" s="58" t="s">
        <v>108</v>
      </c>
      <c r="G68" s="58" t="s">
        <v>108</v>
      </c>
      <c r="H68" s="58" t="b">
        <v>0</v>
      </c>
      <c r="I68" s="58" t="b">
        <v>0</v>
      </c>
      <c r="J68" s="58" t="b">
        <v>0</v>
      </c>
      <c r="K68" s="58" t="b">
        <v>0</v>
      </c>
      <c r="L68" s="58" t="s">
        <v>72</v>
      </c>
      <c r="M68" s="60" t="b">
        <v>0</v>
      </c>
      <c r="N68" s="59" t="s">
        <v>108</v>
      </c>
      <c r="O68" s="58" t="s">
        <v>72</v>
      </c>
      <c r="P68" s="58" t="s">
        <v>108</v>
      </c>
      <c r="Q68" s="58" t="s">
        <v>72</v>
      </c>
      <c r="R68" s="58" t="s">
        <v>72</v>
      </c>
      <c r="S68" s="58" t="s">
        <v>72</v>
      </c>
      <c r="T68" s="58" t="s">
        <v>72</v>
      </c>
      <c r="U68" s="58" t="b">
        <v>0</v>
      </c>
      <c r="V68" s="60" t="b">
        <v>0</v>
      </c>
      <c r="W68" s="59" t="s">
        <v>72</v>
      </c>
      <c r="X68" s="58" t="s">
        <v>72</v>
      </c>
      <c r="Y68" s="58" t="s">
        <v>108</v>
      </c>
      <c r="Z68" s="58" t="s">
        <v>72</v>
      </c>
      <c r="AA68" s="58" t="b">
        <v>0</v>
      </c>
      <c r="AB68" s="60" t="b">
        <v>0</v>
      </c>
      <c r="AC68" s="59" t="s">
        <v>72</v>
      </c>
      <c r="AD68" s="58" t="s">
        <v>108</v>
      </c>
      <c r="AE68" s="58" t="s">
        <v>108</v>
      </c>
      <c r="AF68" s="58" t="s">
        <v>72</v>
      </c>
      <c r="AG68" s="58" t="b">
        <v>0</v>
      </c>
      <c r="AH68" s="60" t="b">
        <v>0</v>
      </c>
      <c r="AI68" s="59" t="s">
        <v>109</v>
      </c>
      <c r="AJ68" s="58" t="s">
        <v>109</v>
      </c>
      <c r="AK68" s="58" t="s">
        <v>72</v>
      </c>
      <c r="AL68" s="58" t="s">
        <v>109</v>
      </c>
      <c r="AM68" s="58" t="s">
        <v>72</v>
      </c>
      <c r="AN68" s="58" t="s">
        <v>109</v>
      </c>
      <c r="AO68" s="58" t="s">
        <v>109</v>
      </c>
      <c r="AP68" s="58" t="s">
        <v>109</v>
      </c>
      <c r="AQ68" s="58" t="s">
        <v>72</v>
      </c>
      <c r="AR68" s="58" t="s">
        <v>72</v>
      </c>
      <c r="AS68" s="58" t="s">
        <v>109</v>
      </c>
      <c r="AT68" s="58" t="s">
        <v>109</v>
      </c>
      <c r="AU68" s="58" t="s">
        <v>72</v>
      </c>
      <c r="AV68" s="58" t="s">
        <v>72</v>
      </c>
      <c r="AW68" s="58" t="s">
        <v>109</v>
      </c>
      <c r="AX68" s="60" t="b">
        <v>0</v>
      </c>
      <c r="AY68" s="59" t="s">
        <v>72</v>
      </c>
      <c r="AZ68" s="58" t="s">
        <v>72</v>
      </c>
      <c r="BA68" s="58" t="s">
        <v>108</v>
      </c>
      <c r="BB68" s="58" t="s">
        <v>108</v>
      </c>
      <c r="BC68" s="58" t="s">
        <v>72</v>
      </c>
      <c r="BD68" s="58" t="s">
        <v>72</v>
      </c>
      <c r="BE68" s="58" t="s">
        <v>72</v>
      </c>
      <c r="BF68" s="58" t="b">
        <v>0</v>
      </c>
      <c r="BG68" s="58" t="s">
        <v>72</v>
      </c>
      <c r="BH68" s="60" t="b">
        <v>0</v>
      </c>
      <c r="BI68" s="59" t="s">
        <v>72</v>
      </c>
      <c r="BJ68" s="58" t="s">
        <v>72</v>
      </c>
      <c r="BK68" s="58" t="s">
        <v>72</v>
      </c>
      <c r="BL68" s="58" t="s">
        <v>72</v>
      </c>
      <c r="BM68" s="58" t="s">
        <v>72</v>
      </c>
      <c r="BN68" s="58" t="s">
        <v>72</v>
      </c>
      <c r="BO68" s="58" t="s">
        <v>72</v>
      </c>
      <c r="BP68" s="58" t="b">
        <v>0</v>
      </c>
      <c r="BQ68" s="60" t="b">
        <v>1</v>
      </c>
    </row>
    <row r="69" spans="1:69" ht="19.5" customHeight="1">
      <c r="A69" s="11" t="s">
        <v>176</v>
      </c>
      <c r="B69" s="59" t="s">
        <v>72</v>
      </c>
      <c r="C69" s="58" t="s">
        <v>72</v>
      </c>
      <c r="D69" s="58" t="s">
        <v>72</v>
      </c>
      <c r="E69" s="58" t="s">
        <v>72</v>
      </c>
      <c r="F69" s="58" t="s">
        <v>108</v>
      </c>
      <c r="G69" s="58" t="s">
        <v>108</v>
      </c>
      <c r="H69" s="58" t="b">
        <v>0</v>
      </c>
      <c r="I69" s="58" t="b">
        <v>0</v>
      </c>
      <c r="J69" s="58" t="b">
        <v>0</v>
      </c>
      <c r="K69" s="58" t="b">
        <v>0</v>
      </c>
      <c r="L69" s="58" t="s">
        <v>72</v>
      </c>
      <c r="M69" s="60" t="b">
        <v>0</v>
      </c>
      <c r="N69" s="59" t="s">
        <v>72</v>
      </c>
      <c r="O69" s="58" t="s">
        <v>72</v>
      </c>
      <c r="P69" s="58" t="s">
        <v>72</v>
      </c>
      <c r="Q69" s="58" t="s">
        <v>72</v>
      </c>
      <c r="R69" s="58" t="s">
        <v>72</v>
      </c>
      <c r="S69" s="58" t="s">
        <v>72</v>
      </c>
      <c r="T69" s="58" t="s">
        <v>72</v>
      </c>
      <c r="U69" s="58" t="b">
        <v>1</v>
      </c>
      <c r="V69" s="60" t="b">
        <v>0</v>
      </c>
      <c r="W69" s="59" t="s">
        <v>72</v>
      </c>
      <c r="X69" s="58" t="s">
        <v>108</v>
      </c>
      <c r="Y69" s="58" t="s">
        <v>72</v>
      </c>
      <c r="Z69" s="58" t="s">
        <v>72</v>
      </c>
      <c r="AA69" s="58" t="b">
        <v>0</v>
      </c>
      <c r="AB69" s="60" t="b">
        <v>0</v>
      </c>
      <c r="AC69" s="59" t="s">
        <v>108</v>
      </c>
      <c r="AD69" s="58" t="s">
        <v>72</v>
      </c>
      <c r="AE69" s="58" t="s">
        <v>72</v>
      </c>
      <c r="AF69" s="58" t="s">
        <v>108</v>
      </c>
      <c r="AG69" s="58" t="b">
        <v>0</v>
      </c>
      <c r="AH69" s="60" t="b">
        <v>0</v>
      </c>
      <c r="AI69" s="59" t="s">
        <v>72</v>
      </c>
      <c r="AJ69" s="58" t="s">
        <v>121</v>
      </c>
      <c r="AK69" s="58" t="s">
        <v>121</v>
      </c>
      <c r="AL69" s="58" t="s">
        <v>72</v>
      </c>
      <c r="AM69" s="58" t="s">
        <v>72</v>
      </c>
      <c r="AN69" s="58" t="s">
        <v>72</v>
      </c>
      <c r="AO69" s="58" t="s">
        <v>69</v>
      </c>
      <c r="AP69" s="58" t="s">
        <v>72</v>
      </c>
      <c r="AQ69" s="58" t="s">
        <v>72</v>
      </c>
      <c r="AR69" s="58" t="s">
        <v>72</v>
      </c>
      <c r="AS69" s="58" t="s">
        <v>72</v>
      </c>
      <c r="AT69" s="58" t="s">
        <v>72</v>
      </c>
      <c r="AU69" s="58" t="s">
        <v>72</v>
      </c>
      <c r="AV69" s="58" t="s">
        <v>72</v>
      </c>
      <c r="AW69" s="58" t="s">
        <v>72</v>
      </c>
      <c r="AX69" s="60" t="b">
        <v>0</v>
      </c>
      <c r="AY69" s="59" t="s">
        <v>72</v>
      </c>
      <c r="AZ69" s="58" t="s">
        <v>72</v>
      </c>
      <c r="BA69" s="58" t="s">
        <v>72</v>
      </c>
      <c r="BB69" s="58" t="s">
        <v>108</v>
      </c>
      <c r="BC69" s="58" t="s">
        <v>72</v>
      </c>
      <c r="BD69" s="58" t="s">
        <v>72</v>
      </c>
      <c r="BE69" s="58" t="s">
        <v>72</v>
      </c>
      <c r="BF69" s="58" t="b">
        <v>0</v>
      </c>
      <c r="BG69" s="58" t="s">
        <v>72</v>
      </c>
      <c r="BH69" s="60" t="b">
        <v>0</v>
      </c>
      <c r="BI69" s="59" t="s">
        <v>108</v>
      </c>
      <c r="BJ69" s="58" t="s">
        <v>112</v>
      </c>
      <c r="BK69" s="58" t="s">
        <v>108</v>
      </c>
      <c r="BL69" s="58" t="s">
        <v>108</v>
      </c>
      <c r="BM69" s="58" t="s">
        <v>108</v>
      </c>
      <c r="BN69" s="58" t="s">
        <v>108</v>
      </c>
      <c r="BO69" s="58" t="s">
        <v>72</v>
      </c>
      <c r="BP69" s="58" t="b">
        <v>0</v>
      </c>
      <c r="BQ69" s="60" t="b">
        <v>0</v>
      </c>
    </row>
    <row r="70" spans="1:69" ht="19.5" customHeight="1">
      <c r="A70" s="11" t="s">
        <v>177</v>
      </c>
      <c r="B70" s="59" t="s">
        <v>72</v>
      </c>
      <c r="C70" s="58" t="s">
        <v>72</v>
      </c>
      <c r="D70" s="58" t="s">
        <v>72</v>
      </c>
      <c r="E70" s="58" t="s">
        <v>72</v>
      </c>
      <c r="F70" s="58" t="s">
        <v>72</v>
      </c>
      <c r="G70" s="58" t="s">
        <v>72</v>
      </c>
      <c r="H70" s="58" t="b">
        <v>0</v>
      </c>
      <c r="I70" s="58" t="b">
        <v>1</v>
      </c>
      <c r="J70" s="58" t="b">
        <v>0</v>
      </c>
      <c r="K70" s="58" t="b">
        <v>0</v>
      </c>
      <c r="L70" s="58" t="s">
        <v>72</v>
      </c>
      <c r="M70" s="60" t="b">
        <v>0</v>
      </c>
      <c r="N70" s="59" t="s">
        <v>72</v>
      </c>
      <c r="O70" s="58" t="s">
        <v>72</v>
      </c>
      <c r="P70" s="58" t="s">
        <v>72</v>
      </c>
      <c r="Q70" s="58" t="s">
        <v>72</v>
      </c>
      <c r="R70" s="58" t="s">
        <v>72</v>
      </c>
      <c r="S70" s="58" t="s">
        <v>72</v>
      </c>
      <c r="T70" s="58" t="s">
        <v>72</v>
      </c>
      <c r="U70" s="58" t="b">
        <v>0</v>
      </c>
      <c r="V70" s="60" t="b">
        <v>1</v>
      </c>
      <c r="W70" s="59" t="s">
        <v>72</v>
      </c>
      <c r="X70" s="58" t="s">
        <v>72</v>
      </c>
      <c r="Y70" s="58" t="s">
        <v>72</v>
      </c>
      <c r="Z70" s="58" t="s">
        <v>72</v>
      </c>
      <c r="AA70" s="58" t="b">
        <v>0</v>
      </c>
      <c r="AB70" s="60" t="b">
        <v>1</v>
      </c>
      <c r="AC70" s="59" t="s">
        <v>108</v>
      </c>
      <c r="AD70" s="58" t="s">
        <v>72</v>
      </c>
      <c r="AE70" s="58" t="s">
        <v>72</v>
      </c>
      <c r="AF70" s="58" t="s">
        <v>72</v>
      </c>
      <c r="AG70" s="58" t="b">
        <v>0</v>
      </c>
      <c r="AH70" s="60" t="b">
        <v>0</v>
      </c>
      <c r="AI70" s="59" t="s">
        <v>69</v>
      </c>
      <c r="AJ70" s="58" t="s">
        <v>69</v>
      </c>
      <c r="AK70" s="58" t="s">
        <v>69</v>
      </c>
      <c r="AL70" s="58" t="s">
        <v>72</v>
      </c>
      <c r="AM70" s="58" t="s">
        <v>72</v>
      </c>
      <c r="AN70" s="58" t="s">
        <v>72</v>
      </c>
      <c r="AO70" s="58" t="s">
        <v>72</v>
      </c>
      <c r="AP70" s="58" t="s">
        <v>72</v>
      </c>
      <c r="AQ70" s="58" t="s">
        <v>72</v>
      </c>
      <c r="AR70" s="58" t="s">
        <v>72</v>
      </c>
      <c r="AS70" s="58" t="s">
        <v>72</v>
      </c>
      <c r="AT70" s="58" t="s">
        <v>72</v>
      </c>
      <c r="AU70" s="58" t="s">
        <v>72</v>
      </c>
      <c r="AV70" s="58" t="s">
        <v>72</v>
      </c>
      <c r="AW70" s="58" t="s">
        <v>72</v>
      </c>
      <c r="AX70" s="60" t="b">
        <v>0</v>
      </c>
      <c r="AY70" s="59" t="s">
        <v>72</v>
      </c>
      <c r="AZ70" s="58" t="s">
        <v>72</v>
      </c>
      <c r="BA70" s="58" t="s">
        <v>108</v>
      </c>
      <c r="BB70" s="58" t="s">
        <v>108</v>
      </c>
      <c r="BC70" s="58" t="s">
        <v>72</v>
      </c>
      <c r="BD70" s="58" t="s">
        <v>72</v>
      </c>
      <c r="BE70" s="58" t="s">
        <v>72</v>
      </c>
      <c r="BF70" s="58" t="b">
        <v>0</v>
      </c>
      <c r="BG70" s="58" t="s">
        <v>72</v>
      </c>
      <c r="BH70" s="60" t="b">
        <v>0</v>
      </c>
      <c r="BI70" s="59" t="s">
        <v>72</v>
      </c>
      <c r="BJ70" s="58" t="s">
        <v>72</v>
      </c>
      <c r="BK70" s="58" t="s">
        <v>72</v>
      </c>
      <c r="BL70" s="58" t="s">
        <v>72</v>
      </c>
      <c r="BM70" s="58" t="s">
        <v>72</v>
      </c>
      <c r="BN70" s="58" t="s">
        <v>72</v>
      </c>
      <c r="BO70" s="58" t="s">
        <v>72</v>
      </c>
      <c r="BP70" s="58" t="b">
        <v>1</v>
      </c>
      <c r="BQ70" s="60" t="b">
        <v>0</v>
      </c>
    </row>
    <row r="71" spans="1:69" ht="19.5" customHeight="1">
      <c r="A71" s="11" t="s">
        <v>178</v>
      </c>
      <c r="B71" s="59" t="s">
        <v>72</v>
      </c>
      <c r="C71" s="58" t="s">
        <v>72</v>
      </c>
      <c r="D71" s="58" t="s">
        <v>72</v>
      </c>
      <c r="E71" s="58" t="s">
        <v>108</v>
      </c>
      <c r="F71" s="58" t="s">
        <v>108</v>
      </c>
      <c r="G71" s="58" t="s">
        <v>72</v>
      </c>
      <c r="H71" s="58" t="b">
        <v>0</v>
      </c>
      <c r="I71" s="58" t="b">
        <v>0</v>
      </c>
      <c r="J71" s="58" t="b">
        <v>0</v>
      </c>
      <c r="K71" s="58" t="b">
        <v>0</v>
      </c>
      <c r="L71" s="58" t="s">
        <v>72</v>
      </c>
      <c r="M71" s="60" t="b">
        <v>0</v>
      </c>
      <c r="N71" s="59" t="s">
        <v>72</v>
      </c>
      <c r="O71" s="58" t="s">
        <v>72</v>
      </c>
      <c r="P71" s="58" t="s">
        <v>72</v>
      </c>
      <c r="Q71" s="58" t="s">
        <v>72</v>
      </c>
      <c r="R71" s="58" t="s">
        <v>72</v>
      </c>
      <c r="S71" s="58" t="s">
        <v>72</v>
      </c>
      <c r="T71" s="58" t="s">
        <v>72</v>
      </c>
      <c r="U71" s="58" t="b">
        <v>1</v>
      </c>
      <c r="V71" s="60" t="b">
        <v>0</v>
      </c>
      <c r="W71" s="59" t="s">
        <v>72</v>
      </c>
      <c r="X71" s="58" t="s">
        <v>72</v>
      </c>
      <c r="Y71" s="58" t="s">
        <v>72</v>
      </c>
      <c r="Z71" s="58" t="s">
        <v>72</v>
      </c>
      <c r="AA71" s="58" t="b">
        <v>1</v>
      </c>
      <c r="AB71" s="60" t="b">
        <v>0</v>
      </c>
      <c r="AC71" s="59" t="s">
        <v>72</v>
      </c>
      <c r="AD71" s="58" t="s">
        <v>72</v>
      </c>
      <c r="AE71" s="58" t="s">
        <v>72</v>
      </c>
      <c r="AF71" s="58" t="s">
        <v>72</v>
      </c>
      <c r="AG71" s="58" t="b">
        <v>1</v>
      </c>
      <c r="AH71" s="60" t="b">
        <v>0</v>
      </c>
      <c r="AI71" s="59" t="s">
        <v>72</v>
      </c>
      <c r="AJ71" s="58" t="s">
        <v>72</v>
      </c>
      <c r="AK71" s="58" t="s">
        <v>72</v>
      </c>
      <c r="AL71" s="58" t="s">
        <v>72</v>
      </c>
      <c r="AM71" s="58" t="s">
        <v>72</v>
      </c>
      <c r="AN71" s="58" t="s">
        <v>72</v>
      </c>
      <c r="AO71" s="58" t="s">
        <v>72</v>
      </c>
      <c r="AP71" s="58" t="s">
        <v>72</v>
      </c>
      <c r="AQ71" s="58" t="s">
        <v>72</v>
      </c>
      <c r="AR71" s="58" t="s">
        <v>72</v>
      </c>
      <c r="AS71" s="58" t="s">
        <v>72</v>
      </c>
      <c r="AT71" s="58" t="s">
        <v>72</v>
      </c>
      <c r="AU71" s="58" t="s">
        <v>72</v>
      </c>
      <c r="AV71" s="58" t="s">
        <v>72</v>
      </c>
      <c r="AW71" s="58" t="s">
        <v>72</v>
      </c>
      <c r="AX71" s="60" t="b">
        <v>1</v>
      </c>
      <c r="AY71" s="59" t="s">
        <v>72</v>
      </c>
      <c r="AZ71" s="58" t="s">
        <v>72</v>
      </c>
      <c r="BA71" s="58" t="s">
        <v>72</v>
      </c>
      <c r="BB71" s="58" t="s">
        <v>108</v>
      </c>
      <c r="BC71" s="58" t="s">
        <v>72</v>
      </c>
      <c r="BD71" s="58" t="s">
        <v>72</v>
      </c>
      <c r="BE71" s="58" t="s">
        <v>72</v>
      </c>
      <c r="BF71" s="58" t="b">
        <v>0</v>
      </c>
      <c r="BG71" s="58" t="s">
        <v>72</v>
      </c>
      <c r="BH71" s="60" t="b">
        <v>0</v>
      </c>
      <c r="BI71" s="59" t="s">
        <v>112</v>
      </c>
      <c r="BJ71" s="58" t="s">
        <v>72</v>
      </c>
      <c r="BK71" s="58" t="s">
        <v>72</v>
      </c>
      <c r="BL71" s="58" t="s">
        <v>72</v>
      </c>
      <c r="BM71" s="58" t="s">
        <v>72</v>
      </c>
      <c r="BN71" s="58" t="s">
        <v>72</v>
      </c>
      <c r="BO71" s="58" t="s">
        <v>72</v>
      </c>
      <c r="BP71" s="58" t="b">
        <v>0</v>
      </c>
      <c r="BQ71" s="60" t="b">
        <v>0</v>
      </c>
    </row>
    <row r="72" spans="1:69" ht="19.5" customHeight="1">
      <c r="A72" s="11" t="s">
        <v>179</v>
      </c>
      <c r="B72" s="59" t="s">
        <v>72</v>
      </c>
      <c r="C72" s="58" t="s">
        <v>72</v>
      </c>
      <c r="D72" s="58" t="s">
        <v>72</v>
      </c>
      <c r="E72" s="58" t="s">
        <v>72</v>
      </c>
      <c r="F72" s="58" t="s">
        <v>72</v>
      </c>
      <c r="G72" s="58" t="s">
        <v>72</v>
      </c>
      <c r="H72" s="58" t="b">
        <v>1</v>
      </c>
      <c r="I72" s="58" t="b">
        <v>0</v>
      </c>
      <c r="J72" s="58" t="b">
        <v>0</v>
      </c>
      <c r="K72" s="58" t="b">
        <v>0</v>
      </c>
      <c r="L72" s="58" t="s">
        <v>72</v>
      </c>
      <c r="M72" s="60" t="b">
        <v>0</v>
      </c>
      <c r="N72" s="59" t="s">
        <v>72</v>
      </c>
      <c r="O72" s="58" t="s">
        <v>72</v>
      </c>
      <c r="P72" s="58" t="s">
        <v>72</v>
      </c>
      <c r="Q72" s="58" t="s">
        <v>72</v>
      </c>
      <c r="R72" s="58" t="s">
        <v>72</v>
      </c>
      <c r="S72" s="58" t="s">
        <v>72</v>
      </c>
      <c r="T72" s="58" t="s">
        <v>72</v>
      </c>
      <c r="U72" s="58" t="b">
        <v>0</v>
      </c>
      <c r="V72" s="60" t="b">
        <v>1</v>
      </c>
      <c r="W72" s="59" t="s">
        <v>72</v>
      </c>
      <c r="X72" s="58" t="s">
        <v>72</v>
      </c>
      <c r="Y72" s="58" t="s">
        <v>72</v>
      </c>
      <c r="Z72" s="58" t="s">
        <v>72</v>
      </c>
      <c r="AA72" s="58" t="b">
        <v>0</v>
      </c>
      <c r="AB72" s="60" t="b">
        <v>1</v>
      </c>
      <c r="AC72" s="59" t="s">
        <v>72</v>
      </c>
      <c r="AD72" s="58" t="s">
        <v>108</v>
      </c>
      <c r="AE72" s="58" t="s">
        <v>72</v>
      </c>
      <c r="AF72" s="58" t="s">
        <v>72</v>
      </c>
      <c r="AG72" s="58" t="b">
        <v>0</v>
      </c>
      <c r="AH72" s="60" t="b">
        <v>0</v>
      </c>
      <c r="AI72" s="59" t="s">
        <v>109</v>
      </c>
      <c r="AJ72" s="58" t="s">
        <v>109</v>
      </c>
      <c r="AK72" s="58" t="s">
        <v>109</v>
      </c>
      <c r="AL72" s="58" t="s">
        <v>109</v>
      </c>
      <c r="AM72" s="58" t="s">
        <v>109</v>
      </c>
      <c r="AN72" s="58" t="s">
        <v>109</v>
      </c>
      <c r="AO72" s="58" t="s">
        <v>72</v>
      </c>
      <c r="AP72" s="58" t="s">
        <v>109</v>
      </c>
      <c r="AQ72" s="58" t="s">
        <v>72</v>
      </c>
      <c r="AR72" s="58" t="s">
        <v>72</v>
      </c>
      <c r="AS72" s="58" t="s">
        <v>109</v>
      </c>
      <c r="AT72" s="58" t="s">
        <v>72</v>
      </c>
      <c r="AU72" s="58" t="s">
        <v>109</v>
      </c>
      <c r="AV72" s="58" t="s">
        <v>72</v>
      </c>
      <c r="AW72" s="58" t="s">
        <v>72</v>
      </c>
      <c r="AX72" s="60" t="b">
        <v>0</v>
      </c>
      <c r="AY72" s="59" t="s">
        <v>108</v>
      </c>
      <c r="AZ72" s="58" t="s">
        <v>72</v>
      </c>
      <c r="BA72" s="58" t="s">
        <v>72</v>
      </c>
      <c r="BB72" s="58" t="s">
        <v>108</v>
      </c>
      <c r="BC72" s="58" t="s">
        <v>72</v>
      </c>
      <c r="BD72" s="58" t="s">
        <v>72</v>
      </c>
      <c r="BE72" s="58" t="s">
        <v>72</v>
      </c>
      <c r="BF72" s="58" t="b">
        <v>0</v>
      </c>
      <c r="BG72" s="58" t="s">
        <v>108</v>
      </c>
      <c r="BH72" s="60" t="b">
        <v>0</v>
      </c>
      <c r="BI72" s="59" t="s">
        <v>72</v>
      </c>
      <c r="BJ72" s="58" t="s">
        <v>72</v>
      </c>
      <c r="BK72" s="58" t="s">
        <v>72</v>
      </c>
      <c r="BL72" s="58" t="s">
        <v>72</v>
      </c>
      <c r="BM72" s="58" t="s">
        <v>72</v>
      </c>
      <c r="BN72" s="58" t="s">
        <v>72</v>
      </c>
      <c r="BO72" s="58" t="s">
        <v>72</v>
      </c>
      <c r="BP72" s="58" t="b">
        <v>1</v>
      </c>
      <c r="BQ72" s="60" t="b">
        <v>0</v>
      </c>
    </row>
    <row r="73" spans="1:69" ht="19.5" customHeight="1">
      <c r="A73" s="11" t="s">
        <v>180</v>
      </c>
      <c r="B73" s="59" t="s">
        <v>72</v>
      </c>
      <c r="C73" s="58" t="s">
        <v>72</v>
      </c>
      <c r="D73" s="58" t="s">
        <v>72</v>
      </c>
      <c r="E73" s="58" t="s">
        <v>72</v>
      </c>
      <c r="F73" s="58" t="s">
        <v>72</v>
      </c>
      <c r="G73" s="58" t="s">
        <v>108</v>
      </c>
      <c r="H73" s="58" t="b">
        <v>0</v>
      </c>
      <c r="I73" s="58" t="b">
        <v>0</v>
      </c>
      <c r="J73" s="58" t="b">
        <v>0</v>
      </c>
      <c r="K73" s="58" t="b">
        <v>0</v>
      </c>
      <c r="L73" s="58" t="s">
        <v>72</v>
      </c>
      <c r="M73" s="60" t="b">
        <v>0</v>
      </c>
      <c r="N73" s="59" t="s">
        <v>72</v>
      </c>
      <c r="O73" s="58" t="s">
        <v>72</v>
      </c>
      <c r="P73" s="58" t="s">
        <v>72</v>
      </c>
      <c r="Q73" s="58" t="s">
        <v>72</v>
      </c>
      <c r="R73" s="58" t="s">
        <v>72</v>
      </c>
      <c r="S73" s="58" t="s">
        <v>72</v>
      </c>
      <c r="T73" s="58" t="s">
        <v>72</v>
      </c>
      <c r="U73" s="58" t="b">
        <v>1</v>
      </c>
      <c r="V73" s="60" t="b">
        <v>0</v>
      </c>
      <c r="W73" s="59" t="s">
        <v>72</v>
      </c>
      <c r="X73" s="58" t="s">
        <v>72</v>
      </c>
      <c r="Y73" s="58" t="s">
        <v>72</v>
      </c>
      <c r="Z73" s="58" t="s">
        <v>72</v>
      </c>
      <c r="AA73" s="58" t="b">
        <v>0</v>
      </c>
      <c r="AB73" s="60" t="b">
        <v>1</v>
      </c>
      <c r="AC73" s="59" t="s">
        <v>72</v>
      </c>
      <c r="AD73" s="58" t="s">
        <v>108</v>
      </c>
      <c r="AE73" s="58" t="s">
        <v>72</v>
      </c>
      <c r="AF73" s="58" t="s">
        <v>108</v>
      </c>
      <c r="AG73" s="58" t="b">
        <v>0</v>
      </c>
      <c r="AH73" s="60" t="b">
        <v>0</v>
      </c>
      <c r="AI73" s="59" t="s">
        <v>72</v>
      </c>
      <c r="AJ73" s="58" t="s">
        <v>109</v>
      </c>
      <c r="AK73" s="58" t="s">
        <v>72</v>
      </c>
      <c r="AL73" s="58" t="s">
        <v>72</v>
      </c>
      <c r="AM73" s="58" t="s">
        <v>72</v>
      </c>
      <c r="AN73" s="58" t="s">
        <v>72</v>
      </c>
      <c r="AO73" s="58" t="s">
        <v>72</v>
      </c>
      <c r="AP73" s="58" t="s">
        <v>72</v>
      </c>
      <c r="AQ73" s="58" t="s">
        <v>72</v>
      </c>
      <c r="AR73" s="58" t="s">
        <v>72</v>
      </c>
      <c r="AS73" s="58" t="s">
        <v>72</v>
      </c>
      <c r="AT73" s="58" t="s">
        <v>109</v>
      </c>
      <c r="AU73" s="58" t="s">
        <v>72</v>
      </c>
      <c r="AV73" s="58" t="s">
        <v>109</v>
      </c>
      <c r="AW73" s="58" t="s">
        <v>72</v>
      </c>
      <c r="AX73" s="60" t="b">
        <v>0</v>
      </c>
      <c r="AY73" s="59" t="s">
        <v>108</v>
      </c>
      <c r="AZ73" s="58" t="s">
        <v>72</v>
      </c>
      <c r="BA73" s="58" t="s">
        <v>72</v>
      </c>
      <c r="BB73" s="58" t="s">
        <v>108</v>
      </c>
      <c r="BC73" s="58" t="s">
        <v>72</v>
      </c>
      <c r="BD73" s="58" t="s">
        <v>72</v>
      </c>
      <c r="BE73" s="58" t="s">
        <v>72</v>
      </c>
      <c r="BF73" s="58" t="b">
        <v>0</v>
      </c>
      <c r="BG73" s="58" t="s">
        <v>72</v>
      </c>
      <c r="BH73" s="60" t="b">
        <v>0</v>
      </c>
      <c r="BI73" s="59" t="s">
        <v>72</v>
      </c>
      <c r="BJ73" s="58" t="s">
        <v>72</v>
      </c>
      <c r="BK73" s="58" t="s">
        <v>72</v>
      </c>
      <c r="BL73" s="58" t="s">
        <v>72</v>
      </c>
      <c r="BM73" s="58" t="s">
        <v>72</v>
      </c>
      <c r="BN73" s="58" t="s">
        <v>72</v>
      </c>
      <c r="BO73" s="58" t="s">
        <v>108</v>
      </c>
      <c r="BP73" s="58" t="b">
        <v>0</v>
      </c>
      <c r="BQ73" s="60" t="b">
        <v>0</v>
      </c>
    </row>
    <row r="74" spans="1:69" ht="19.5" customHeight="1">
      <c r="A74" s="11" t="s">
        <v>181</v>
      </c>
      <c r="B74" s="59" t="s">
        <v>72</v>
      </c>
      <c r="C74" s="58" t="s">
        <v>72</v>
      </c>
      <c r="D74" s="58" t="s">
        <v>72</v>
      </c>
      <c r="E74" s="58" t="s">
        <v>72</v>
      </c>
      <c r="F74" s="58" t="s">
        <v>108</v>
      </c>
      <c r="G74" s="58" t="s">
        <v>108</v>
      </c>
      <c r="H74" s="58" t="b">
        <v>0</v>
      </c>
      <c r="I74" s="58" t="b">
        <v>0</v>
      </c>
      <c r="J74" s="58" t="b">
        <v>0</v>
      </c>
      <c r="K74" s="58" t="b">
        <v>0</v>
      </c>
      <c r="L74" s="58" t="s">
        <v>72</v>
      </c>
      <c r="M74" s="60" t="b">
        <v>0</v>
      </c>
      <c r="N74" s="59" t="s">
        <v>72</v>
      </c>
      <c r="O74" s="58" t="s">
        <v>72</v>
      </c>
      <c r="P74" s="58" t="s">
        <v>72</v>
      </c>
      <c r="Q74" s="58" t="s">
        <v>72</v>
      </c>
      <c r="R74" s="58" t="s">
        <v>72</v>
      </c>
      <c r="S74" s="58" t="s">
        <v>72</v>
      </c>
      <c r="T74" s="58" t="s">
        <v>72</v>
      </c>
      <c r="U74" s="58" t="b">
        <v>1</v>
      </c>
      <c r="V74" s="60" t="b">
        <v>0</v>
      </c>
      <c r="W74" s="59" t="s">
        <v>72</v>
      </c>
      <c r="X74" s="58" t="s">
        <v>72</v>
      </c>
      <c r="Y74" s="58" t="s">
        <v>72</v>
      </c>
      <c r="Z74" s="58" t="s">
        <v>72</v>
      </c>
      <c r="AA74" s="58" t="b">
        <v>1</v>
      </c>
      <c r="AB74" s="60" t="b">
        <v>0</v>
      </c>
      <c r="AC74" s="59" t="s">
        <v>108</v>
      </c>
      <c r="AD74" s="58" t="s">
        <v>72</v>
      </c>
      <c r="AE74" s="58" t="s">
        <v>72</v>
      </c>
      <c r="AF74" s="58" t="s">
        <v>72</v>
      </c>
      <c r="AG74" s="58" t="b">
        <v>0</v>
      </c>
      <c r="AH74" s="60" t="b">
        <v>0</v>
      </c>
      <c r="AI74" s="59" t="s">
        <v>72</v>
      </c>
      <c r="AJ74" s="58" t="s">
        <v>121</v>
      </c>
      <c r="AK74" s="58" t="s">
        <v>109</v>
      </c>
      <c r="AL74" s="58" t="s">
        <v>121</v>
      </c>
      <c r="AM74" s="58" t="s">
        <v>72</v>
      </c>
      <c r="AN74" s="58" t="s">
        <v>72</v>
      </c>
      <c r="AO74" s="58" t="s">
        <v>72</v>
      </c>
      <c r="AP74" s="58" t="s">
        <v>72</v>
      </c>
      <c r="AQ74" s="58" t="s">
        <v>72</v>
      </c>
      <c r="AR74" s="58" t="s">
        <v>72</v>
      </c>
      <c r="AS74" s="58" t="s">
        <v>72</v>
      </c>
      <c r="AT74" s="58" t="s">
        <v>121</v>
      </c>
      <c r="AU74" s="58" t="s">
        <v>72</v>
      </c>
      <c r="AV74" s="58" t="s">
        <v>72</v>
      </c>
      <c r="AW74" s="58" t="s">
        <v>72</v>
      </c>
      <c r="AX74" s="60" t="b">
        <v>0</v>
      </c>
      <c r="AY74" s="59" t="s">
        <v>72</v>
      </c>
      <c r="AZ74" s="58" t="s">
        <v>108</v>
      </c>
      <c r="BA74" s="58" t="s">
        <v>72</v>
      </c>
      <c r="BB74" s="58" t="s">
        <v>108</v>
      </c>
      <c r="BC74" s="58" t="s">
        <v>72</v>
      </c>
      <c r="BD74" s="58" t="s">
        <v>72</v>
      </c>
      <c r="BE74" s="58" t="s">
        <v>72</v>
      </c>
      <c r="BF74" s="58" t="b">
        <v>0</v>
      </c>
      <c r="BG74" s="58" t="s">
        <v>72</v>
      </c>
      <c r="BH74" s="60" t="b">
        <v>0</v>
      </c>
      <c r="BI74" s="59" t="s">
        <v>72</v>
      </c>
      <c r="BJ74" s="58" t="s">
        <v>72</v>
      </c>
      <c r="BK74" s="58" t="s">
        <v>72</v>
      </c>
      <c r="BL74" s="58" t="s">
        <v>72</v>
      </c>
      <c r="BM74" s="58" t="s">
        <v>72</v>
      </c>
      <c r="BN74" s="58" t="s">
        <v>72</v>
      </c>
      <c r="BO74" s="58" t="s">
        <v>72</v>
      </c>
      <c r="BP74" s="58" t="b">
        <v>1</v>
      </c>
      <c r="BQ74" s="60" t="b">
        <v>0</v>
      </c>
    </row>
    <row r="75" spans="1:69" ht="19.5" customHeight="1">
      <c r="A75" s="11" t="s">
        <v>182</v>
      </c>
      <c r="B75" s="59" t="s">
        <v>72</v>
      </c>
      <c r="C75" s="58" t="s">
        <v>72</v>
      </c>
      <c r="D75" s="58" t="s">
        <v>72</v>
      </c>
      <c r="E75" s="58" t="s">
        <v>72</v>
      </c>
      <c r="F75" s="58" t="s">
        <v>72</v>
      </c>
      <c r="G75" s="58" t="s">
        <v>72</v>
      </c>
      <c r="H75" s="58" t="b">
        <v>0</v>
      </c>
      <c r="I75" s="58" t="b">
        <v>1</v>
      </c>
      <c r="J75" s="58" t="b">
        <v>0</v>
      </c>
      <c r="K75" s="58" t="b">
        <v>0</v>
      </c>
      <c r="L75" s="58" t="s">
        <v>72</v>
      </c>
      <c r="M75" s="60" t="b">
        <v>0</v>
      </c>
      <c r="N75" s="59" t="s">
        <v>72</v>
      </c>
      <c r="O75" s="58" t="s">
        <v>72</v>
      </c>
      <c r="P75" s="58" t="s">
        <v>72</v>
      </c>
      <c r="Q75" s="58" t="s">
        <v>72</v>
      </c>
      <c r="R75" s="58" t="s">
        <v>72</v>
      </c>
      <c r="S75" s="58" t="s">
        <v>72</v>
      </c>
      <c r="T75" s="58" t="s">
        <v>72</v>
      </c>
      <c r="U75" s="58" t="b">
        <v>0</v>
      </c>
      <c r="V75" s="60" t="b">
        <v>1</v>
      </c>
      <c r="W75" s="59" t="s">
        <v>72</v>
      </c>
      <c r="X75" s="58" t="s">
        <v>72</v>
      </c>
      <c r="Y75" s="58" t="s">
        <v>72</v>
      </c>
      <c r="Z75" s="58" t="s">
        <v>72</v>
      </c>
      <c r="AA75" s="58" t="b">
        <v>0</v>
      </c>
      <c r="AB75" s="60" t="b">
        <v>1</v>
      </c>
      <c r="AC75" s="59" t="s">
        <v>72</v>
      </c>
      <c r="AD75" s="58" t="s">
        <v>72</v>
      </c>
      <c r="AE75" s="58" t="s">
        <v>72</v>
      </c>
      <c r="AF75" s="58" t="s">
        <v>72</v>
      </c>
      <c r="AG75" s="58" t="b">
        <v>1</v>
      </c>
      <c r="AH75" s="60" t="b">
        <v>0</v>
      </c>
      <c r="AI75" s="59" t="s">
        <v>72</v>
      </c>
      <c r="AJ75" s="58" t="s">
        <v>72</v>
      </c>
      <c r="AK75" s="58" t="s">
        <v>72</v>
      </c>
      <c r="AL75" s="58" t="s">
        <v>72</v>
      </c>
      <c r="AM75" s="58" t="s">
        <v>72</v>
      </c>
      <c r="AN75" s="58" t="s">
        <v>72</v>
      </c>
      <c r="AO75" s="58" t="s">
        <v>72</v>
      </c>
      <c r="AP75" s="58" t="s">
        <v>72</v>
      </c>
      <c r="AQ75" s="58" t="s">
        <v>72</v>
      </c>
      <c r="AR75" s="58" t="s">
        <v>72</v>
      </c>
      <c r="AS75" s="58" t="s">
        <v>72</v>
      </c>
      <c r="AT75" s="58" t="s">
        <v>72</v>
      </c>
      <c r="AU75" s="58" t="s">
        <v>72</v>
      </c>
      <c r="AV75" s="58" t="s">
        <v>72</v>
      </c>
      <c r="AW75" s="58" t="s">
        <v>72</v>
      </c>
      <c r="AX75" s="60" t="b">
        <v>1</v>
      </c>
      <c r="AY75" s="59" t="s">
        <v>72</v>
      </c>
      <c r="AZ75" s="58" t="s">
        <v>72</v>
      </c>
      <c r="BA75" s="58" t="s">
        <v>108</v>
      </c>
      <c r="BB75" s="58" t="s">
        <v>108</v>
      </c>
      <c r="BC75" s="58" t="s">
        <v>72</v>
      </c>
      <c r="BD75" s="58" t="s">
        <v>72</v>
      </c>
      <c r="BE75" s="58" t="s">
        <v>72</v>
      </c>
      <c r="BF75" s="58" t="b">
        <v>0</v>
      </c>
      <c r="BG75" s="58" t="s">
        <v>72</v>
      </c>
      <c r="BH75" s="60" t="b">
        <v>0</v>
      </c>
      <c r="BI75" s="59" t="s">
        <v>72</v>
      </c>
      <c r="BJ75" s="58" t="s">
        <v>72</v>
      </c>
      <c r="BK75" s="58" t="s">
        <v>72</v>
      </c>
      <c r="BL75" s="58" t="s">
        <v>72</v>
      </c>
      <c r="BM75" s="58" t="s">
        <v>72</v>
      </c>
      <c r="BN75" s="58" t="s">
        <v>72</v>
      </c>
      <c r="BO75" s="58" t="s">
        <v>72</v>
      </c>
      <c r="BP75" s="58" t="b">
        <v>1</v>
      </c>
      <c r="BQ75" s="60" t="b">
        <v>0</v>
      </c>
    </row>
    <row r="76" spans="1:69" ht="19.5" customHeight="1">
      <c r="A76" s="11" t="s">
        <v>183</v>
      </c>
      <c r="B76" s="59" t="s">
        <v>108</v>
      </c>
      <c r="C76" s="58" t="s">
        <v>72</v>
      </c>
      <c r="D76" s="58" t="s">
        <v>108</v>
      </c>
      <c r="E76" s="58" t="s">
        <v>72</v>
      </c>
      <c r="F76" s="58" t="s">
        <v>108</v>
      </c>
      <c r="G76" s="58" t="s">
        <v>72</v>
      </c>
      <c r="H76" s="58" t="b">
        <v>0</v>
      </c>
      <c r="I76" s="58" t="b">
        <v>0</v>
      </c>
      <c r="J76" s="58" t="b">
        <v>0</v>
      </c>
      <c r="K76" s="58" t="b">
        <v>0</v>
      </c>
      <c r="L76" s="58" t="s">
        <v>72</v>
      </c>
      <c r="M76" s="60" t="b">
        <v>0</v>
      </c>
      <c r="N76" s="59" t="s">
        <v>108</v>
      </c>
      <c r="O76" s="58" t="s">
        <v>108</v>
      </c>
      <c r="P76" s="58" t="s">
        <v>72</v>
      </c>
      <c r="Q76" s="58" t="s">
        <v>72</v>
      </c>
      <c r="R76" s="58" t="s">
        <v>72</v>
      </c>
      <c r="S76" s="58" t="s">
        <v>72</v>
      </c>
      <c r="T76" s="58" t="s">
        <v>72</v>
      </c>
      <c r="U76" s="58" t="b">
        <v>0</v>
      </c>
      <c r="V76" s="60" t="b">
        <v>0</v>
      </c>
      <c r="W76" s="59" t="s">
        <v>72</v>
      </c>
      <c r="X76" s="58" t="s">
        <v>72</v>
      </c>
      <c r="Y76" s="58" t="s">
        <v>72</v>
      </c>
      <c r="Z76" s="58" t="s">
        <v>72</v>
      </c>
      <c r="AA76" s="58" t="b">
        <v>1</v>
      </c>
      <c r="AB76" s="60" t="b">
        <v>0</v>
      </c>
      <c r="AC76" s="59" t="s">
        <v>72</v>
      </c>
      <c r="AD76" s="58" t="s">
        <v>108</v>
      </c>
      <c r="AE76" s="58" t="s">
        <v>108</v>
      </c>
      <c r="AF76" s="58" t="s">
        <v>72</v>
      </c>
      <c r="AG76" s="58" t="b">
        <v>0</v>
      </c>
      <c r="AH76" s="60" t="b">
        <v>0</v>
      </c>
      <c r="AI76" s="59" t="s">
        <v>109</v>
      </c>
      <c r="AJ76" s="58" t="s">
        <v>109</v>
      </c>
      <c r="AK76" s="58" t="s">
        <v>71</v>
      </c>
      <c r="AL76" s="58" t="s">
        <v>72</v>
      </c>
      <c r="AM76" s="58" t="s">
        <v>72</v>
      </c>
      <c r="AN76" s="58" t="s">
        <v>72</v>
      </c>
      <c r="AO76" s="58" t="s">
        <v>71</v>
      </c>
      <c r="AP76" s="58" t="s">
        <v>109</v>
      </c>
      <c r="AQ76" s="58" t="s">
        <v>72</v>
      </c>
      <c r="AR76" s="58" t="s">
        <v>72</v>
      </c>
      <c r="AS76" s="58" t="s">
        <v>72</v>
      </c>
      <c r="AT76" s="58" t="s">
        <v>109</v>
      </c>
      <c r="AU76" s="58" t="s">
        <v>72</v>
      </c>
      <c r="AV76" s="58" t="s">
        <v>71</v>
      </c>
      <c r="AW76" s="58" t="s">
        <v>72</v>
      </c>
      <c r="AX76" s="60" t="b">
        <v>0</v>
      </c>
      <c r="AY76" s="59" t="s">
        <v>72</v>
      </c>
      <c r="AZ76" s="58" t="s">
        <v>72</v>
      </c>
      <c r="BA76" s="58" t="s">
        <v>108</v>
      </c>
      <c r="BB76" s="58" t="s">
        <v>108</v>
      </c>
      <c r="BC76" s="58" t="s">
        <v>72</v>
      </c>
      <c r="BD76" s="58" t="s">
        <v>72</v>
      </c>
      <c r="BE76" s="58" t="s">
        <v>72</v>
      </c>
      <c r="BF76" s="58" t="b">
        <v>0</v>
      </c>
      <c r="BG76" s="58" t="s">
        <v>72</v>
      </c>
      <c r="BH76" s="60" t="b">
        <v>0</v>
      </c>
      <c r="BI76" s="59" t="s">
        <v>72</v>
      </c>
      <c r="BJ76" s="58" t="s">
        <v>72</v>
      </c>
      <c r="BK76" s="58" t="s">
        <v>72</v>
      </c>
      <c r="BL76" s="58" t="s">
        <v>72</v>
      </c>
      <c r="BM76" s="58" t="s">
        <v>108</v>
      </c>
      <c r="BN76" s="58" t="s">
        <v>108</v>
      </c>
      <c r="BO76" s="58" t="s">
        <v>72</v>
      </c>
      <c r="BP76" s="58" t="b">
        <v>0</v>
      </c>
      <c r="BQ76" s="60" t="b">
        <v>0</v>
      </c>
    </row>
    <row r="77" spans="1:69" ht="19.5" customHeight="1">
      <c r="A77" s="11" t="s">
        <v>184</v>
      </c>
      <c r="B77" s="59" t="s">
        <v>72</v>
      </c>
      <c r="C77" s="58" t="s">
        <v>72</v>
      </c>
      <c r="D77" s="58" t="s">
        <v>72</v>
      </c>
      <c r="E77" s="58" t="s">
        <v>108</v>
      </c>
      <c r="F77" s="58" t="s">
        <v>72</v>
      </c>
      <c r="G77" s="58" t="s">
        <v>72</v>
      </c>
      <c r="H77" s="58" t="b">
        <v>0</v>
      </c>
      <c r="I77" s="58" t="b">
        <v>0</v>
      </c>
      <c r="J77" s="58" t="b">
        <v>0</v>
      </c>
      <c r="K77" s="58" t="b">
        <v>0</v>
      </c>
      <c r="L77" s="58" t="s">
        <v>72</v>
      </c>
      <c r="M77" s="60" t="b">
        <v>0</v>
      </c>
      <c r="N77" s="59" t="s">
        <v>108</v>
      </c>
      <c r="O77" s="58" t="s">
        <v>72</v>
      </c>
      <c r="P77" s="58" t="s">
        <v>72</v>
      </c>
      <c r="Q77" s="58" t="s">
        <v>72</v>
      </c>
      <c r="R77" s="58" t="s">
        <v>108</v>
      </c>
      <c r="S77" s="58" t="s">
        <v>72</v>
      </c>
      <c r="T77" s="58" t="s">
        <v>72</v>
      </c>
      <c r="U77" s="58" t="b">
        <v>0</v>
      </c>
      <c r="V77" s="60" t="b">
        <v>0</v>
      </c>
      <c r="W77" s="59" t="s">
        <v>72</v>
      </c>
      <c r="X77" s="58" t="s">
        <v>108</v>
      </c>
      <c r="Y77" s="58" t="s">
        <v>72</v>
      </c>
      <c r="Z77" s="58" t="s">
        <v>72</v>
      </c>
      <c r="AA77" s="58" t="b">
        <v>0</v>
      </c>
      <c r="AB77" s="60" t="b">
        <v>0</v>
      </c>
      <c r="AC77" s="59" t="s">
        <v>72</v>
      </c>
      <c r="AD77" s="58" t="s">
        <v>108</v>
      </c>
      <c r="AE77" s="58" t="s">
        <v>72</v>
      </c>
      <c r="AF77" s="58" t="s">
        <v>72</v>
      </c>
      <c r="AG77" s="58" t="b">
        <v>0</v>
      </c>
      <c r="AH77" s="60" t="b">
        <v>0</v>
      </c>
      <c r="AI77" s="59" t="s">
        <v>72</v>
      </c>
      <c r="AJ77" s="58" t="s">
        <v>72</v>
      </c>
      <c r="AK77" s="58" t="s">
        <v>72</v>
      </c>
      <c r="AL77" s="58" t="s">
        <v>72</v>
      </c>
      <c r="AM77" s="58" t="s">
        <v>72</v>
      </c>
      <c r="AN77" s="58" t="s">
        <v>72</v>
      </c>
      <c r="AO77" s="58" t="s">
        <v>72</v>
      </c>
      <c r="AP77" s="58" t="s">
        <v>72</v>
      </c>
      <c r="AQ77" s="58" t="s">
        <v>72</v>
      </c>
      <c r="AR77" s="58" t="s">
        <v>72</v>
      </c>
      <c r="AS77" s="58" t="s">
        <v>72</v>
      </c>
      <c r="AT77" s="58" t="s">
        <v>72</v>
      </c>
      <c r="AU77" s="58" t="s">
        <v>72</v>
      </c>
      <c r="AV77" s="58" t="s">
        <v>72</v>
      </c>
      <c r="AW77" s="58" t="s">
        <v>109</v>
      </c>
      <c r="AX77" s="60" t="b">
        <v>0</v>
      </c>
      <c r="AY77" s="59" t="s">
        <v>108</v>
      </c>
      <c r="AZ77" s="58" t="s">
        <v>108</v>
      </c>
      <c r="BA77" s="58" t="s">
        <v>108</v>
      </c>
      <c r="BB77" s="58" t="s">
        <v>108</v>
      </c>
      <c r="BC77" s="58" t="s">
        <v>72</v>
      </c>
      <c r="BD77" s="58" t="s">
        <v>72</v>
      </c>
      <c r="BE77" s="58" t="s">
        <v>72</v>
      </c>
      <c r="BF77" s="58" t="b">
        <v>0</v>
      </c>
      <c r="BG77" s="58" t="s">
        <v>72</v>
      </c>
      <c r="BH77" s="60" t="b">
        <v>0</v>
      </c>
      <c r="BI77" s="59" t="s">
        <v>72</v>
      </c>
      <c r="BJ77" s="58" t="s">
        <v>72</v>
      </c>
      <c r="BK77" s="58" t="s">
        <v>72</v>
      </c>
      <c r="BL77" s="58" t="s">
        <v>72</v>
      </c>
      <c r="BM77" s="58" t="s">
        <v>72</v>
      </c>
      <c r="BN77" s="58" t="s">
        <v>72</v>
      </c>
      <c r="BO77" s="58" t="s">
        <v>72</v>
      </c>
      <c r="BP77" s="58" t="b">
        <v>0</v>
      </c>
      <c r="BQ77" s="60" t="b">
        <v>1</v>
      </c>
    </row>
    <row r="78" spans="1:69" ht="19.5" customHeight="1">
      <c r="A78" s="11" t="s">
        <v>185</v>
      </c>
      <c r="B78" s="59" t="s">
        <v>72</v>
      </c>
      <c r="C78" s="58" t="s">
        <v>72</v>
      </c>
      <c r="D78" s="58" t="s">
        <v>72</v>
      </c>
      <c r="E78" s="58" t="s">
        <v>72</v>
      </c>
      <c r="F78" s="58" t="s">
        <v>72</v>
      </c>
      <c r="G78" s="58" t="s">
        <v>72</v>
      </c>
      <c r="H78" s="58" t="b">
        <v>0</v>
      </c>
      <c r="I78" s="58" t="b">
        <v>1</v>
      </c>
      <c r="J78" s="58" t="b">
        <v>0</v>
      </c>
      <c r="K78" s="58" t="b">
        <v>0</v>
      </c>
      <c r="L78" s="58" t="s">
        <v>72</v>
      </c>
      <c r="M78" s="60" t="b">
        <v>0</v>
      </c>
      <c r="N78" s="59" t="s">
        <v>72</v>
      </c>
      <c r="O78" s="58" t="s">
        <v>72</v>
      </c>
      <c r="P78" s="58" t="s">
        <v>72</v>
      </c>
      <c r="Q78" s="58" t="s">
        <v>72</v>
      </c>
      <c r="R78" s="58" t="s">
        <v>72</v>
      </c>
      <c r="S78" s="58" t="s">
        <v>72</v>
      </c>
      <c r="T78" s="58" t="s">
        <v>72</v>
      </c>
      <c r="U78" s="58" t="b">
        <v>0</v>
      </c>
      <c r="V78" s="60" t="b">
        <v>1</v>
      </c>
      <c r="W78" s="59" t="s">
        <v>72</v>
      </c>
      <c r="X78" s="58" t="s">
        <v>72</v>
      </c>
      <c r="Y78" s="58" t="s">
        <v>72</v>
      </c>
      <c r="Z78" s="58" t="s">
        <v>72</v>
      </c>
      <c r="AA78" s="58" t="b">
        <v>0</v>
      </c>
      <c r="AB78" s="60" t="b">
        <v>1</v>
      </c>
      <c r="AC78" s="59" t="s">
        <v>72</v>
      </c>
      <c r="AD78" s="58" t="s">
        <v>108</v>
      </c>
      <c r="AE78" s="58" t="s">
        <v>72</v>
      </c>
      <c r="AF78" s="58" t="s">
        <v>72</v>
      </c>
      <c r="AG78" s="58" t="b">
        <v>0</v>
      </c>
      <c r="AH78" s="60" t="b">
        <v>0</v>
      </c>
      <c r="AI78" s="59" t="s">
        <v>72</v>
      </c>
      <c r="AJ78" s="58" t="s">
        <v>109</v>
      </c>
      <c r="AK78" s="58" t="s">
        <v>109</v>
      </c>
      <c r="AL78" s="58" t="s">
        <v>72</v>
      </c>
      <c r="AM78" s="58" t="s">
        <v>72</v>
      </c>
      <c r="AN78" s="58" t="s">
        <v>72</v>
      </c>
      <c r="AO78" s="58" t="s">
        <v>72</v>
      </c>
      <c r="AP78" s="58" t="s">
        <v>72</v>
      </c>
      <c r="AQ78" s="58" t="s">
        <v>72</v>
      </c>
      <c r="AR78" s="58" t="s">
        <v>72</v>
      </c>
      <c r="AS78" s="58" t="s">
        <v>72</v>
      </c>
      <c r="AT78" s="58" t="s">
        <v>72</v>
      </c>
      <c r="AU78" s="58" t="s">
        <v>72</v>
      </c>
      <c r="AV78" s="58" t="s">
        <v>72</v>
      </c>
      <c r="AW78" s="58" t="s">
        <v>109</v>
      </c>
      <c r="AX78" s="60" t="b">
        <v>0</v>
      </c>
      <c r="AY78" s="59" t="s">
        <v>72</v>
      </c>
      <c r="AZ78" s="58" t="s">
        <v>108</v>
      </c>
      <c r="BA78" s="58" t="s">
        <v>72</v>
      </c>
      <c r="BB78" s="58" t="s">
        <v>72</v>
      </c>
      <c r="BC78" s="58" t="s">
        <v>72</v>
      </c>
      <c r="BD78" s="58" t="s">
        <v>72</v>
      </c>
      <c r="BE78" s="58" t="s">
        <v>72</v>
      </c>
      <c r="BF78" s="58" t="b">
        <v>0</v>
      </c>
      <c r="BG78" s="58" t="s">
        <v>72</v>
      </c>
      <c r="BH78" s="60" t="b">
        <v>0</v>
      </c>
      <c r="BI78" s="59" t="s">
        <v>72</v>
      </c>
      <c r="BJ78" s="58" t="s">
        <v>72</v>
      </c>
      <c r="BK78" s="58" t="s">
        <v>72</v>
      </c>
      <c r="BL78" s="58" t="s">
        <v>72</v>
      </c>
      <c r="BM78" s="58" t="s">
        <v>72</v>
      </c>
      <c r="BN78" s="58" t="s">
        <v>72</v>
      </c>
      <c r="BO78" s="58" t="s">
        <v>72</v>
      </c>
      <c r="BP78" s="58" t="b">
        <v>1</v>
      </c>
      <c r="BQ78" s="60" t="b">
        <v>0</v>
      </c>
    </row>
    <row r="79" spans="1:69" ht="19.5" customHeight="1">
      <c r="A79" s="11" t="s">
        <v>186</v>
      </c>
      <c r="B79" s="59" t="s">
        <v>72</v>
      </c>
      <c r="C79" s="58" t="s">
        <v>72</v>
      </c>
      <c r="D79" s="58" t="s">
        <v>72</v>
      </c>
      <c r="E79" s="58" t="s">
        <v>72</v>
      </c>
      <c r="F79" s="58" t="s">
        <v>72</v>
      </c>
      <c r="G79" s="58" t="s">
        <v>72</v>
      </c>
      <c r="H79" s="58" t="b">
        <v>0</v>
      </c>
      <c r="I79" s="58" t="b">
        <v>1</v>
      </c>
      <c r="J79" s="58" t="b">
        <v>0</v>
      </c>
      <c r="K79" s="58" t="b">
        <v>0</v>
      </c>
      <c r="L79" s="58" t="s">
        <v>72</v>
      </c>
      <c r="M79" s="60" t="b">
        <v>0</v>
      </c>
      <c r="N79" s="59" t="s">
        <v>72</v>
      </c>
      <c r="O79" s="58" t="s">
        <v>72</v>
      </c>
      <c r="P79" s="58" t="s">
        <v>72</v>
      </c>
      <c r="Q79" s="58" t="s">
        <v>72</v>
      </c>
      <c r="R79" s="58" t="s">
        <v>72</v>
      </c>
      <c r="S79" s="58" t="s">
        <v>72</v>
      </c>
      <c r="T79" s="58" t="s">
        <v>72</v>
      </c>
      <c r="U79" s="58" t="b">
        <v>0</v>
      </c>
      <c r="V79" s="60" t="b">
        <v>1</v>
      </c>
      <c r="W79" s="59" t="s">
        <v>72</v>
      </c>
      <c r="X79" s="58" t="s">
        <v>72</v>
      </c>
      <c r="Y79" s="58" t="s">
        <v>72</v>
      </c>
      <c r="Z79" s="58" t="s">
        <v>72</v>
      </c>
      <c r="AA79" s="58" t="b">
        <v>0</v>
      </c>
      <c r="AB79" s="60" t="b">
        <v>1</v>
      </c>
      <c r="AC79" s="59" t="s">
        <v>108</v>
      </c>
      <c r="AD79" s="58" t="s">
        <v>112</v>
      </c>
      <c r="AE79" s="58" t="s">
        <v>112</v>
      </c>
      <c r="AF79" s="58" t="s">
        <v>72</v>
      </c>
      <c r="AG79" s="58" t="b">
        <v>0</v>
      </c>
      <c r="AH79" s="60" t="b">
        <v>0</v>
      </c>
      <c r="AI79" s="59" t="s">
        <v>171</v>
      </c>
      <c r="AJ79" s="58" t="s">
        <v>171</v>
      </c>
      <c r="AK79" s="58" t="s">
        <v>171</v>
      </c>
      <c r="AL79" s="58" t="s">
        <v>171</v>
      </c>
      <c r="AM79" s="58" t="s">
        <v>72</v>
      </c>
      <c r="AN79" s="58" t="s">
        <v>171</v>
      </c>
      <c r="AO79" s="58" t="s">
        <v>72</v>
      </c>
      <c r="AP79" s="58" t="s">
        <v>171</v>
      </c>
      <c r="AQ79" s="58" t="s">
        <v>72</v>
      </c>
      <c r="AR79" s="58" t="s">
        <v>171</v>
      </c>
      <c r="AS79" s="58" t="s">
        <v>171</v>
      </c>
      <c r="AT79" s="58" t="s">
        <v>109</v>
      </c>
      <c r="AU79" s="58" t="s">
        <v>109</v>
      </c>
      <c r="AV79" s="58" t="s">
        <v>109</v>
      </c>
      <c r="AW79" s="58" t="s">
        <v>72</v>
      </c>
      <c r="AX79" s="60" t="b">
        <v>0</v>
      </c>
      <c r="AY79" s="59" t="s">
        <v>72</v>
      </c>
      <c r="AZ79" s="58" t="s">
        <v>72</v>
      </c>
      <c r="BA79" s="58" t="s">
        <v>72</v>
      </c>
      <c r="BB79" s="58" t="s">
        <v>108</v>
      </c>
      <c r="BC79" s="58" t="s">
        <v>72</v>
      </c>
      <c r="BD79" s="58" t="s">
        <v>72</v>
      </c>
      <c r="BE79" s="58" t="s">
        <v>72</v>
      </c>
      <c r="BF79" s="58" t="b">
        <v>0</v>
      </c>
      <c r="BG79" s="58" t="s">
        <v>72</v>
      </c>
      <c r="BH79" s="60" t="b">
        <v>0</v>
      </c>
      <c r="BI79" s="59" t="s">
        <v>72</v>
      </c>
      <c r="BJ79" s="58" t="s">
        <v>72</v>
      </c>
      <c r="BK79" s="58" t="s">
        <v>72</v>
      </c>
      <c r="BL79" s="58" t="s">
        <v>72</v>
      </c>
      <c r="BM79" s="58" t="s">
        <v>72</v>
      </c>
      <c r="BN79" s="58" t="s">
        <v>72</v>
      </c>
      <c r="BO79" s="58" t="s">
        <v>72</v>
      </c>
      <c r="BP79" s="58" t="b">
        <v>0</v>
      </c>
      <c r="BQ79" s="60" t="b">
        <v>1</v>
      </c>
    </row>
    <row r="80" spans="1:69" ht="19.5" customHeight="1">
      <c r="A80" s="11" t="s">
        <v>187</v>
      </c>
      <c r="B80" s="59" t="s">
        <v>72</v>
      </c>
      <c r="C80" s="58" t="s">
        <v>72</v>
      </c>
      <c r="D80" s="58" t="s">
        <v>72</v>
      </c>
      <c r="E80" s="58" t="s">
        <v>108</v>
      </c>
      <c r="F80" s="58" t="s">
        <v>108</v>
      </c>
      <c r="G80" s="58" t="s">
        <v>108</v>
      </c>
      <c r="H80" s="58" t="b">
        <v>0</v>
      </c>
      <c r="I80" s="58" t="b">
        <v>0</v>
      </c>
      <c r="J80" s="58" t="b">
        <v>0</v>
      </c>
      <c r="K80" s="58" t="b">
        <v>0</v>
      </c>
      <c r="L80" s="58" t="s">
        <v>72</v>
      </c>
      <c r="M80" s="60" t="b">
        <v>0</v>
      </c>
      <c r="N80" s="59" t="s">
        <v>72</v>
      </c>
      <c r="O80" s="58" t="s">
        <v>72</v>
      </c>
      <c r="P80" s="58" t="s">
        <v>72</v>
      </c>
      <c r="Q80" s="58" t="s">
        <v>72</v>
      </c>
      <c r="R80" s="58" t="s">
        <v>72</v>
      </c>
      <c r="S80" s="58" t="s">
        <v>72</v>
      </c>
      <c r="T80" s="58" t="s">
        <v>72</v>
      </c>
      <c r="U80" s="58" t="b">
        <v>1</v>
      </c>
      <c r="V80" s="60" t="b">
        <v>0</v>
      </c>
      <c r="W80" s="59" t="s">
        <v>72</v>
      </c>
      <c r="X80" s="58" t="s">
        <v>72</v>
      </c>
      <c r="Y80" s="58" t="s">
        <v>72</v>
      </c>
      <c r="Z80" s="58" t="s">
        <v>72</v>
      </c>
      <c r="AA80" s="58" t="b">
        <v>1</v>
      </c>
      <c r="AB80" s="60" t="b">
        <v>0</v>
      </c>
      <c r="AC80" s="59" t="s">
        <v>72</v>
      </c>
      <c r="AD80" s="58" t="s">
        <v>108</v>
      </c>
      <c r="AE80" s="58" t="s">
        <v>108</v>
      </c>
      <c r="AF80" s="58" t="s">
        <v>108</v>
      </c>
      <c r="AG80" s="58" t="b">
        <v>0</v>
      </c>
      <c r="AH80" s="60" t="b">
        <v>0</v>
      </c>
      <c r="AI80" s="59" t="s">
        <v>72</v>
      </c>
      <c r="AJ80" s="58" t="s">
        <v>72</v>
      </c>
      <c r="AK80" s="58" t="s">
        <v>72</v>
      </c>
      <c r="AL80" s="58" t="s">
        <v>72</v>
      </c>
      <c r="AM80" s="58" t="s">
        <v>72</v>
      </c>
      <c r="AN80" s="58" t="s">
        <v>72</v>
      </c>
      <c r="AO80" s="58" t="s">
        <v>72</v>
      </c>
      <c r="AP80" s="58" t="s">
        <v>72</v>
      </c>
      <c r="AQ80" s="58" t="s">
        <v>72</v>
      </c>
      <c r="AR80" s="58" t="s">
        <v>72</v>
      </c>
      <c r="AS80" s="58" t="s">
        <v>72</v>
      </c>
      <c r="AT80" s="58" t="s">
        <v>109</v>
      </c>
      <c r="AU80" s="58" t="s">
        <v>72</v>
      </c>
      <c r="AV80" s="58" t="s">
        <v>72</v>
      </c>
      <c r="AW80" s="58" t="s">
        <v>109</v>
      </c>
      <c r="AX80" s="60" t="b">
        <v>0</v>
      </c>
      <c r="AY80" s="59" t="s">
        <v>108</v>
      </c>
      <c r="AZ80" s="58" t="s">
        <v>108</v>
      </c>
      <c r="BA80" s="58" t="s">
        <v>108</v>
      </c>
      <c r="BB80" s="58" t="s">
        <v>108</v>
      </c>
      <c r="BC80" s="58" t="s">
        <v>72</v>
      </c>
      <c r="BD80" s="58" t="s">
        <v>72</v>
      </c>
      <c r="BE80" s="58" t="s">
        <v>72</v>
      </c>
      <c r="BF80" s="58" t="b">
        <v>0</v>
      </c>
      <c r="BG80" s="58" t="s">
        <v>108</v>
      </c>
      <c r="BH80" s="60" t="b">
        <v>0</v>
      </c>
      <c r="BI80" s="59" t="s">
        <v>72</v>
      </c>
      <c r="BJ80" s="58" t="s">
        <v>72</v>
      </c>
      <c r="BK80" s="58" t="s">
        <v>72</v>
      </c>
      <c r="BL80" s="58" t="s">
        <v>72</v>
      </c>
      <c r="BM80" s="58" t="s">
        <v>72</v>
      </c>
      <c r="BN80" s="58" t="s">
        <v>72</v>
      </c>
      <c r="BO80" s="58" t="s">
        <v>72</v>
      </c>
      <c r="BP80" s="58" t="b">
        <v>0</v>
      </c>
      <c r="BQ80" s="60" t="b">
        <v>1</v>
      </c>
    </row>
  </sheetData>
  <autoFilter ref="A4:BQ80" xr:uid="{5104F951-7C05-4921-B629-105C794B8A42}"/>
  <mergeCells count="18">
    <mergeCell ref="B1:M1"/>
    <mergeCell ref="N1:V1"/>
    <mergeCell ref="W1:AB1"/>
    <mergeCell ref="AC1:AH1"/>
    <mergeCell ref="B2:M2"/>
    <mergeCell ref="N2:V2"/>
    <mergeCell ref="W2:AB2"/>
    <mergeCell ref="AC2:AH2"/>
    <mergeCell ref="AI2:AX2"/>
    <mergeCell ref="AI1:AX1"/>
    <mergeCell ref="AY1:BH1"/>
    <mergeCell ref="IF3:IJ3"/>
    <mergeCell ref="IK3:IO3"/>
    <mergeCell ref="BI1:BQ1"/>
    <mergeCell ref="IF1:IO1"/>
    <mergeCell ref="AY2:BH2"/>
    <mergeCell ref="BI2:BQ2"/>
    <mergeCell ref="IF2:IO2"/>
  </mergeCells>
  <conditionalFormatting sqref="A4:BQ80">
    <cfRule type="cellIs" dxfId="102" priority="1" operator="equal">
      <formula>FALSE</formula>
    </cfRule>
    <cfRule type="cellIs" dxfId="101" priority="2" operator="equal">
      <formula>TRUE</formula>
    </cfRule>
    <cfRule type="cellIs" dxfId="100" priority="3" operator="equal">
      <formula>"Via another method e.g. consolidated report or third party website"</formula>
    </cfRule>
    <cfRule type="cellIs" dxfId="99" priority="4" operator="equal">
      <formula>"Via individual short reports for all funds (i.e. ESG factsheets etc)"</formula>
    </cfRule>
    <cfRule type="cellIs" dxfId="98" priority="5" operator="equal">
      <formula>"On request"</formula>
    </cfRule>
    <cfRule type="cellIs" dxfId="97" priority="6" operator="equal">
      <formula>"For specific portfolios/strategies only"</formula>
    </cfRule>
    <cfRule type="cellIs" dxfId="96" priority="7" operator="equal">
      <formula>"x"</formula>
    </cfRule>
    <cfRule type="cellIs" dxfId="95" priority="8" operator="equal">
      <formula>"No"</formula>
    </cfRule>
    <cfRule type="cellIs" dxfId="94" priority="9" operator="equal">
      <formula>"Partial"</formula>
    </cfRule>
  </conditionalFormatting>
  <dataValidations count="1">
    <dataValidation allowBlank="1" showInputMessage="1" showErrorMessage="1" sqref="A1:A1048576" xr:uid="{26C9B315-F617-4B69-9BFF-CBBC63BCEBE5}"/>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0" operator="containsText" id="{66E4C7DE-D169-428C-A7D5-3B9E37F67B13}">
            <xm:f>NOT(ISERROR(SEARCH("Yes",A4)))</xm:f>
            <xm:f>"Yes"</xm:f>
            <x14:dxf>
              <fill>
                <patternFill>
                  <bgColor theme="4"/>
                </patternFill>
              </fill>
            </x14:dxf>
          </x14:cfRule>
          <xm:sqref>A4:BQ80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14F8-A1DA-41BD-87E1-290A342F0A4E}">
  <sheetPr codeName="Sheet15"/>
  <dimension ref="A1:CQ80"/>
  <sheetViews>
    <sheetView zoomScale="80" zoomScaleNormal="80" workbookViewId="0">
      <pane xSplit="1" ySplit="4" topLeftCell="B5" activePane="bottomRight" state="frozen"/>
      <selection pane="bottomRight" activeCell="B5" sqref="B5"/>
      <selection pane="bottomLeft" activeCell="A5" sqref="A5"/>
      <selection pane="topRight" activeCell="B1" sqref="B1"/>
    </sheetView>
  </sheetViews>
  <sheetFormatPr defaultColWidth="4.7109375" defaultRowHeight="23.25" customHeight="1"/>
  <cols>
    <col min="1" max="1" width="58.5703125" style="5" customWidth="1"/>
    <col min="2" max="2" width="15.7109375" style="6" customWidth="1"/>
    <col min="3" max="3" width="15.7109375" customWidth="1"/>
    <col min="4" max="4" width="15.7109375" style="52" customWidth="1"/>
    <col min="5" max="5" width="15.7109375" style="6" customWidth="1"/>
    <col min="6" max="11" width="15.7109375" customWidth="1"/>
    <col min="12" max="12" width="15.7109375" style="52" customWidth="1"/>
    <col min="13" max="13" width="15.7109375" style="6" customWidth="1"/>
    <col min="14" max="19" width="15.7109375" customWidth="1"/>
    <col min="20" max="20" width="15.7109375" style="52" customWidth="1"/>
    <col min="21" max="21" width="15.7109375" style="6" customWidth="1"/>
    <col min="22" max="22" width="15.7109375" customWidth="1"/>
    <col min="23" max="23" width="15.7109375" style="52" customWidth="1"/>
    <col min="24" max="24" width="15.7109375" style="6" customWidth="1"/>
    <col min="25" max="29" width="15.7109375" customWidth="1"/>
    <col min="30" max="30" width="15.7109375" style="52" customWidth="1"/>
    <col min="31" max="31" width="15.7109375" style="6" customWidth="1"/>
    <col min="32" max="47" width="15.7109375" customWidth="1"/>
    <col min="48" max="48" width="15.7109375" style="52" customWidth="1"/>
    <col min="49" max="49" width="15.7109375" style="6" customWidth="1"/>
    <col min="50" max="51" width="15.7109375" customWidth="1"/>
    <col min="52" max="52" width="15.7109375" style="52" customWidth="1"/>
    <col min="53" max="53" width="15.7109375" style="6" customWidth="1"/>
    <col min="54" max="62" width="15.7109375" customWidth="1"/>
    <col min="63" max="63" width="15.7109375" style="52" customWidth="1"/>
    <col min="64" max="64" width="15.7109375" style="6" customWidth="1"/>
    <col min="65" max="70" width="15.7109375" customWidth="1"/>
    <col min="71" max="71" width="15.7109375" style="52" customWidth="1"/>
    <col min="72" max="72" width="15.7109375" style="6" customWidth="1"/>
    <col min="73" max="76" width="15.7109375" customWidth="1"/>
    <col min="77" max="77" width="15.7109375" style="52" customWidth="1"/>
    <col min="78" max="78" width="15.7109375" style="6" customWidth="1"/>
    <col min="79" max="81" width="15.7109375" customWidth="1"/>
    <col min="82" max="82" width="15.7109375" style="52" customWidth="1"/>
    <col min="83" max="83" width="15.7109375" style="6" customWidth="1"/>
    <col min="84" max="86" width="15.7109375" customWidth="1"/>
    <col min="87" max="87" width="15.7109375" style="52" customWidth="1"/>
    <col min="88" max="88" width="15.7109375" style="6" customWidth="1"/>
    <col min="89" max="89" width="15.7109375" customWidth="1"/>
    <col min="90" max="90" width="15.7109375" style="52" customWidth="1"/>
    <col min="91" max="91" width="15.7109375" style="6" customWidth="1"/>
    <col min="92" max="94" width="15.7109375" customWidth="1"/>
    <col min="95" max="95" width="15.7109375" style="52" customWidth="1"/>
  </cols>
  <sheetData>
    <row r="1" spans="1:95" ht="30" customHeight="1">
      <c r="A1" s="4" t="s">
        <v>26</v>
      </c>
      <c r="B1" s="160" t="s">
        <v>188</v>
      </c>
      <c r="C1" s="161"/>
      <c r="D1" s="162"/>
      <c r="E1" s="160" t="s">
        <v>189</v>
      </c>
      <c r="F1" s="161"/>
      <c r="G1" s="161"/>
      <c r="H1" s="161"/>
      <c r="I1" s="161"/>
      <c r="J1" s="161"/>
      <c r="K1" s="161"/>
      <c r="L1" s="162"/>
      <c r="M1" s="160" t="s">
        <v>190</v>
      </c>
      <c r="N1" s="161"/>
      <c r="O1" s="161"/>
      <c r="P1" s="161"/>
      <c r="Q1" s="161"/>
      <c r="R1" s="161"/>
      <c r="S1" s="161"/>
      <c r="T1" s="162"/>
      <c r="U1" s="160" t="s">
        <v>191</v>
      </c>
      <c r="V1" s="161"/>
      <c r="W1" s="162"/>
      <c r="X1" s="160" t="s">
        <v>192</v>
      </c>
      <c r="Y1" s="161"/>
      <c r="Z1" s="161"/>
      <c r="AA1" s="161"/>
      <c r="AB1" s="161"/>
      <c r="AC1" s="161"/>
      <c r="AD1" s="162"/>
      <c r="AE1" s="160" t="s">
        <v>193</v>
      </c>
      <c r="AF1" s="161"/>
      <c r="AG1" s="161"/>
      <c r="AH1" s="161"/>
      <c r="AI1" s="161"/>
      <c r="AJ1" s="161"/>
      <c r="AK1" s="161"/>
      <c r="AL1" s="161"/>
      <c r="AM1" s="161"/>
      <c r="AN1" s="161"/>
      <c r="AO1" s="161"/>
      <c r="AP1" s="161"/>
      <c r="AQ1" s="161"/>
      <c r="AR1" s="161"/>
      <c r="AS1" s="161"/>
      <c r="AT1" s="161"/>
      <c r="AU1" s="161"/>
      <c r="AV1" s="162"/>
      <c r="AW1" s="160" t="s">
        <v>194</v>
      </c>
      <c r="AX1" s="161"/>
      <c r="AY1" s="161"/>
      <c r="AZ1" s="162"/>
      <c r="BA1" s="160" t="s">
        <v>195</v>
      </c>
      <c r="BB1" s="161"/>
      <c r="BC1" s="161"/>
      <c r="BD1" s="161"/>
      <c r="BE1" s="161"/>
      <c r="BF1" s="161"/>
      <c r="BG1" s="161"/>
      <c r="BH1" s="161"/>
      <c r="BI1" s="161"/>
      <c r="BJ1" s="161"/>
      <c r="BK1" s="162"/>
      <c r="BL1" s="160" t="s">
        <v>196</v>
      </c>
      <c r="BM1" s="161"/>
      <c r="BN1" s="161"/>
      <c r="BO1" s="161"/>
      <c r="BP1" s="161"/>
      <c r="BQ1" s="161"/>
      <c r="BR1" s="161"/>
      <c r="BS1" s="162"/>
      <c r="BT1" s="160" t="s">
        <v>197</v>
      </c>
      <c r="BU1" s="161"/>
      <c r="BV1" s="161"/>
      <c r="BW1" s="161"/>
      <c r="BX1" s="161"/>
      <c r="BY1" s="162"/>
      <c r="BZ1" s="160" t="s">
        <v>198</v>
      </c>
      <c r="CA1" s="161"/>
      <c r="CB1" s="161"/>
      <c r="CC1" s="161"/>
      <c r="CD1" s="162"/>
      <c r="CE1" s="160" t="s">
        <v>199</v>
      </c>
      <c r="CF1" s="161"/>
      <c r="CG1" s="161"/>
      <c r="CH1" s="161"/>
      <c r="CI1" s="162"/>
      <c r="CJ1" s="160" t="s">
        <v>200</v>
      </c>
      <c r="CK1" s="161"/>
      <c r="CL1" s="162"/>
      <c r="CM1" s="160" t="s">
        <v>201</v>
      </c>
      <c r="CN1" s="161"/>
      <c r="CO1" s="161"/>
      <c r="CP1" s="161"/>
      <c r="CQ1" s="162"/>
    </row>
    <row r="2" spans="1:95" ht="120" customHeight="1">
      <c r="A2" s="4" t="s">
        <v>34</v>
      </c>
      <c r="B2" s="163" t="s">
        <v>202</v>
      </c>
      <c r="C2" s="164"/>
      <c r="D2" s="165"/>
      <c r="E2" s="163" t="s">
        <v>203</v>
      </c>
      <c r="F2" s="164"/>
      <c r="G2" s="164"/>
      <c r="H2" s="164"/>
      <c r="I2" s="164"/>
      <c r="J2" s="164"/>
      <c r="K2" s="164"/>
      <c r="L2" s="165"/>
      <c r="M2" s="163" t="s">
        <v>204</v>
      </c>
      <c r="N2" s="164"/>
      <c r="O2" s="164"/>
      <c r="P2" s="164"/>
      <c r="Q2" s="164"/>
      <c r="R2" s="164"/>
      <c r="S2" s="164"/>
      <c r="T2" s="165"/>
      <c r="U2" s="163" t="s">
        <v>205</v>
      </c>
      <c r="V2" s="164"/>
      <c r="W2" s="165"/>
      <c r="X2" s="163" t="s">
        <v>206</v>
      </c>
      <c r="Y2" s="164"/>
      <c r="Z2" s="164"/>
      <c r="AA2" s="164"/>
      <c r="AB2" s="164"/>
      <c r="AC2" s="164"/>
      <c r="AD2" s="165"/>
      <c r="AE2" s="163" t="s">
        <v>207</v>
      </c>
      <c r="AF2" s="164"/>
      <c r="AG2" s="164"/>
      <c r="AH2" s="164"/>
      <c r="AI2" s="164"/>
      <c r="AJ2" s="164"/>
      <c r="AK2" s="164"/>
      <c r="AL2" s="164"/>
      <c r="AM2" s="164"/>
      <c r="AN2" s="164"/>
      <c r="AO2" s="164"/>
      <c r="AP2" s="164"/>
      <c r="AQ2" s="164"/>
      <c r="AR2" s="164"/>
      <c r="AS2" s="164"/>
      <c r="AT2" s="164"/>
      <c r="AU2" s="164"/>
      <c r="AV2" s="165"/>
      <c r="AW2" s="163" t="s">
        <v>208</v>
      </c>
      <c r="AX2" s="164"/>
      <c r="AY2" s="164"/>
      <c r="AZ2" s="165"/>
      <c r="BA2" s="163" t="s">
        <v>209</v>
      </c>
      <c r="BB2" s="164"/>
      <c r="BC2" s="164"/>
      <c r="BD2" s="164"/>
      <c r="BE2" s="164"/>
      <c r="BF2" s="164"/>
      <c r="BG2" s="164"/>
      <c r="BH2" s="164"/>
      <c r="BI2" s="164"/>
      <c r="BJ2" s="164"/>
      <c r="BK2" s="165"/>
      <c r="BL2" s="163" t="s">
        <v>210</v>
      </c>
      <c r="BM2" s="164"/>
      <c r="BN2" s="164"/>
      <c r="BO2" s="164"/>
      <c r="BP2" s="164"/>
      <c r="BQ2" s="164"/>
      <c r="BR2" s="164"/>
      <c r="BS2" s="165"/>
      <c r="BT2" s="163" t="s">
        <v>211</v>
      </c>
      <c r="BU2" s="164"/>
      <c r="BV2" s="164"/>
      <c r="BW2" s="164"/>
      <c r="BX2" s="164"/>
      <c r="BY2" s="165"/>
      <c r="BZ2" s="163" t="s">
        <v>212</v>
      </c>
      <c r="CA2" s="164"/>
      <c r="CB2" s="164"/>
      <c r="CC2" s="164"/>
      <c r="CD2" s="165"/>
      <c r="CE2" s="163" t="s">
        <v>213</v>
      </c>
      <c r="CF2" s="164"/>
      <c r="CG2" s="164"/>
      <c r="CH2" s="164"/>
      <c r="CI2" s="165"/>
      <c r="CJ2" s="163" t="s">
        <v>214</v>
      </c>
      <c r="CK2" s="164"/>
      <c r="CL2" s="165"/>
      <c r="CM2" s="163" t="s">
        <v>215</v>
      </c>
      <c r="CN2" s="164"/>
      <c r="CO2" s="164"/>
      <c r="CP2" s="164"/>
      <c r="CQ2" s="165"/>
    </row>
    <row r="3" spans="1:95" ht="120" customHeight="1">
      <c r="A3" s="4" t="s">
        <v>42</v>
      </c>
      <c r="B3" s="125" t="s">
        <v>108</v>
      </c>
      <c r="C3" s="112" t="s">
        <v>53</v>
      </c>
      <c r="D3" s="127" t="s">
        <v>72</v>
      </c>
      <c r="E3" s="111" t="s">
        <v>216</v>
      </c>
      <c r="F3" s="112" t="s">
        <v>217</v>
      </c>
      <c r="G3" s="112" t="s">
        <v>218</v>
      </c>
      <c r="H3" s="112" t="s">
        <v>219</v>
      </c>
      <c r="I3" s="112" t="s">
        <v>220</v>
      </c>
      <c r="J3" s="112" t="s">
        <v>221</v>
      </c>
      <c r="K3" s="112" t="s">
        <v>53</v>
      </c>
      <c r="L3" s="113" t="s">
        <v>222</v>
      </c>
      <c r="M3" s="125" t="s">
        <v>223</v>
      </c>
      <c r="N3" s="126" t="s">
        <v>224</v>
      </c>
      <c r="O3" s="126" t="s">
        <v>225</v>
      </c>
      <c r="P3" s="126" t="s">
        <v>226</v>
      </c>
      <c r="Q3" s="112" t="s">
        <v>227</v>
      </c>
      <c r="R3" s="112" t="s">
        <v>53</v>
      </c>
      <c r="S3" s="112" t="s">
        <v>72</v>
      </c>
      <c r="T3" s="113" t="s">
        <v>222</v>
      </c>
      <c r="U3" s="125" t="s">
        <v>108</v>
      </c>
      <c r="V3" s="126" t="s">
        <v>53</v>
      </c>
      <c r="W3" s="127" t="s">
        <v>72</v>
      </c>
      <c r="X3" s="111" t="s">
        <v>228</v>
      </c>
      <c r="Y3" s="112" t="s">
        <v>229</v>
      </c>
      <c r="Z3" s="112" t="s">
        <v>230</v>
      </c>
      <c r="AA3" s="112" t="s">
        <v>231</v>
      </c>
      <c r="AB3" s="112" t="s">
        <v>232</v>
      </c>
      <c r="AC3" s="112" t="s">
        <v>53</v>
      </c>
      <c r="AD3" s="113" t="s">
        <v>233</v>
      </c>
      <c r="AE3" s="111" t="s">
        <v>234</v>
      </c>
      <c r="AF3" s="112" t="s">
        <v>235</v>
      </c>
      <c r="AG3" s="112" t="s">
        <v>236</v>
      </c>
      <c r="AH3" s="112" t="s">
        <v>237</v>
      </c>
      <c r="AI3" s="112" t="s">
        <v>238</v>
      </c>
      <c r="AJ3" s="112" t="s">
        <v>239</v>
      </c>
      <c r="AK3" s="112" t="s">
        <v>240</v>
      </c>
      <c r="AL3" s="112" t="s">
        <v>241</v>
      </c>
      <c r="AM3" s="112" t="s">
        <v>242</v>
      </c>
      <c r="AN3" s="112" t="s">
        <v>243</v>
      </c>
      <c r="AO3" s="112" t="s">
        <v>244</v>
      </c>
      <c r="AP3" s="112" t="s">
        <v>245</v>
      </c>
      <c r="AQ3" s="112" t="s">
        <v>246</v>
      </c>
      <c r="AR3" s="112" t="s">
        <v>247</v>
      </c>
      <c r="AS3" s="112" t="s">
        <v>248</v>
      </c>
      <c r="AT3" s="112" t="s">
        <v>53</v>
      </c>
      <c r="AU3" s="112" t="s">
        <v>249</v>
      </c>
      <c r="AV3" s="113" t="s">
        <v>54</v>
      </c>
      <c r="AW3" s="111" t="s">
        <v>250</v>
      </c>
      <c r="AX3" s="112" t="s">
        <v>251</v>
      </c>
      <c r="AY3" s="112" t="s">
        <v>53</v>
      </c>
      <c r="AZ3" s="113" t="s">
        <v>252</v>
      </c>
      <c r="BA3" s="111" t="s">
        <v>253</v>
      </c>
      <c r="BB3" s="112" t="s">
        <v>254</v>
      </c>
      <c r="BC3" s="112" t="s">
        <v>255</v>
      </c>
      <c r="BD3" s="112" t="s">
        <v>256</v>
      </c>
      <c r="BE3" s="112" t="s">
        <v>257</v>
      </c>
      <c r="BF3" s="112" t="s">
        <v>258</v>
      </c>
      <c r="BG3" s="112" t="s">
        <v>259</v>
      </c>
      <c r="BH3" s="112" t="s">
        <v>260</v>
      </c>
      <c r="BI3" s="112" t="s">
        <v>261</v>
      </c>
      <c r="BJ3" s="112" t="s">
        <v>53</v>
      </c>
      <c r="BK3" s="113" t="s">
        <v>262</v>
      </c>
      <c r="BL3" s="125" t="s">
        <v>223</v>
      </c>
      <c r="BM3" s="126" t="s">
        <v>224</v>
      </c>
      <c r="BN3" s="126" t="s">
        <v>225</v>
      </c>
      <c r="BO3" s="126" t="s">
        <v>226</v>
      </c>
      <c r="BP3" s="112" t="s">
        <v>227</v>
      </c>
      <c r="BQ3" s="112" t="s">
        <v>53</v>
      </c>
      <c r="BR3" s="112" t="s">
        <v>72</v>
      </c>
      <c r="BS3" s="113" t="s">
        <v>54</v>
      </c>
      <c r="BT3" s="111" t="s">
        <v>263</v>
      </c>
      <c r="BU3" s="112" t="s">
        <v>264</v>
      </c>
      <c r="BV3" s="112" t="s">
        <v>265</v>
      </c>
      <c r="BW3" s="112" t="s">
        <v>53</v>
      </c>
      <c r="BX3" s="112" t="s">
        <v>72</v>
      </c>
      <c r="BY3" s="113" t="s">
        <v>54</v>
      </c>
      <c r="BZ3" s="111" t="s">
        <v>266</v>
      </c>
      <c r="CA3" s="112" t="s">
        <v>267</v>
      </c>
      <c r="CB3" s="112" t="s">
        <v>53</v>
      </c>
      <c r="CC3" s="112" t="s">
        <v>72</v>
      </c>
      <c r="CD3" s="113" t="s">
        <v>54</v>
      </c>
      <c r="CE3" s="111" t="s">
        <v>268</v>
      </c>
      <c r="CF3" s="112" t="s">
        <v>269</v>
      </c>
      <c r="CG3" s="112" t="s">
        <v>53</v>
      </c>
      <c r="CH3" s="112" t="s">
        <v>72</v>
      </c>
      <c r="CI3" s="113" t="s">
        <v>54</v>
      </c>
      <c r="CJ3" s="111" t="s">
        <v>108</v>
      </c>
      <c r="CK3" s="112" t="s">
        <v>72</v>
      </c>
      <c r="CL3" s="113" t="s">
        <v>54</v>
      </c>
      <c r="CM3" s="111" t="s">
        <v>270</v>
      </c>
      <c r="CN3" s="112" t="s">
        <v>271</v>
      </c>
      <c r="CO3" s="112" t="s">
        <v>272</v>
      </c>
      <c r="CP3" s="112" t="s">
        <v>53</v>
      </c>
      <c r="CQ3" s="113" t="s">
        <v>273</v>
      </c>
    </row>
    <row r="4" spans="1:95" ht="19.5" customHeight="1">
      <c r="A4" s="8" t="s">
        <v>105</v>
      </c>
      <c r="B4" s="129" t="s">
        <v>106</v>
      </c>
      <c r="C4" s="130" t="s">
        <v>106</v>
      </c>
      <c r="D4" s="131" t="s">
        <v>106</v>
      </c>
      <c r="E4" s="129" t="s">
        <v>106</v>
      </c>
      <c r="F4" s="130" t="s">
        <v>106</v>
      </c>
      <c r="G4" s="130" t="s">
        <v>106</v>
      </c>
      <c r="H4" s="130" t="s">
        <v>106</v>
      </c>
      <c r="I4" s="130" t="s">
        <v>106</v>
      </c>
      <c r="J4" s="130" t="s">
        <v>106</v>
      </c>
      <c r="K4" s="130" t="s">
        <v>106</v>
      </c>
      <c r="L4" s="131" t="s">
        <v>106</v>
      </c>
      <c r="M4" s="129" t="s">
        <v>106</v>
      </c>
      <c r="N4" s="130" t="s">
        <v>106</v>
      </c>
      <c r="O4" s="130" t="s">
        <v>106</v>
      </c>
      <c r="P4" s="130" t="s">
        <v>106</v>
      </c>
      <c r="Q4" s="130" t="s">
        <v>106</v>
      </c>
      <c r="R4" s="130" t="s">
        <v>106</v>
      </c>
      <c r="S4" s="130" t="s">
        <v>106</v>
      </c>
      <c r="T4" s="131" t="s">
        <v>106</v>
      </c>
      <c r="U4" s="129" t="s">
        <v>106</v>
      </c>
      <c r="V4" s="130" t="s">
        <v>106</v>
      </c>
      <c r="W4" s="131" t="s">
        <v>106</v>
      </c>
      <c r="X4" s="129" t="s">
        <v>106</v>
      </c>
      <c r="Y4" s="130" t="s">
        <v>106</v>
      </c>
      <c r="Z4" s="130" t="s">
        <v>106</v>
      </c>
      <c r="AA4" s="130" t="s">
        <v>106</v>
      </c>
      <c r="AB4" s="130" t="s">
        <v>106</v>
      </c>
      <c r="AC4" s="130" t="s">
        <v>106</v>
      </c>
      <c r="AD4" s="131" t="s">
        <v>106</v>
      </c>
      <c r="AE4" s="129" t="s">
        <v>106</v>
      </c>
      <c r="AF4" s="130" t="s">
        <v>106</v>
      </c>
      <c r="AG4" s="130" t="s">
        <v>106</v>
      </c>
      <c r="AH4" s="130" t="s">
        <v>106</v>
      </c>
      <c r="AI4" s="130" t="s">
        <v>106</v>
      </c>
      <c r="AJ4" s="130" t="s">
        <v>106</v>
      </c>
      <c r="AK4" s="130" t="s">
        <v>106</v>
      </c>
      <c r="AL4" s="130" t="s">
        <v>106</v>
      </c>
      <c r="AM4" s="130" t="s">
        <v>106</v>
      </c>
      <c r="AN4" s="130" t="s">
        <v>106</v>
      </c>
      <c r="AO4" s="130" t="s">
        <v>106</v>
      </c>
      <c r="AP4" s="130" t="s">
        <v>106</v>
      </c>
      <c r="AQ4" s="130" t="s">
        <v>106</v>
      </c>
      <c r="AR4" s="130" t="s">
        <v>106</v>
      </c>
      <c r="AS4" s="130" t="s">
        <v>106</v>
      </c>
      <c r="AT4" s="130" t="s">
        <v>106</v>
      </c>
      <c r="AU4" s="130" t="s">
        <v>106</v>
      </c>
      <c r="AV4" s="131" t="s">
        <v>106</v>
      </c>
      <c r="AW4" s="129" t="s">
        <v>106</v>
      </c>
      <c r="AX4" s="130" t="s">
        <v>106</v>
      </c>
      <c r="AY4" s="130" t="s">
        <v>106</v>
      </c>
      <c r="AZ4" s="131" t="s">
        <v>106</v>
      </c>
      <c r="BA4" s="129" t="s">
        <v>106</v>
      </c>
      <c r="BB4" s="130" t="s">
        <v>106</v>
      </c>
      <c r="BC4" s="130" t="s">
        <v>106</v>
      </c>
      <c r="BD4" s="130" t="s">
        <v>106</v>
      </c>
      <c r="BE4" s="130" t="s">
        <v>106</v>
      </c>
      <c r="BF4" s="130" t="s">
        <v>106</v>
      </c>
      <c r="BG4" s="130" t="s">
        <v>106</v>
      </c>
      <c r="BH4" s="130" t="s">
        <v>106</v>
      </c>
      <c r="BI4" s="130" t="s">
        <v>106</v>
      </c>
      <c r="BJ4" s="130" t="s">
        <v>106</v>
      </c>
      <c r="BK4" s="131" t="s">
        <v>106</v>
      </c>
      <c r="BL4" s="129" t="s">
        <v>106</v>
      </c>
      <c r="BM4" s="130" t="s">
        <v>106</v>
      </c>
      <c r="BN4" s="130" t="s">
        <v>106</v>
      </c>
      <c r="BO4" s="130" t="s">
        <v>106</v>
      </c>
      <c r="BP4" s="130" t="s">
        <v>106</v>
      </c>
      <c r="BQ4" s="130" t="s">
        <v>106</v>
      </c>
      <c r="BR4" s="130" t="s">
        <v>106</v>
      </c>
      <c r="BS4" s="131" t="s">
        <v>106</v>
      </c>
      <c r="BT4" s="129" t="s">
        <v>106</v>
      </c>
      <c r="BU4" s="130" t="s">
        <v>106</v>
      </c>
      <c r="BV4" s="130" t="s">
        <v>106</v>
      </c>
      <c r="BW4" s="130" t="s">
        <v>106</v>
      </c>
      <c r="BX4" s="130" t="s">
        <v>106</v>
      </c>
      <c r="BY4" s="131" t="s">
        <v>106</v>
      </c>
      <c r="BZ4" s="129" t="s">
        <v>106</v>
      </c>
      <c r="CA4" s="130" t="s">
        <v>106</v>
      </c>
      <c r="CB4" s="130" t="s">
        <v>106</v>
      </c>
      <c r="CC4" s="130" t="s">
        <v>106</v>
      </c>
      <c r="CD4" s="131" t="s">
        <v>106</v>
      </c>
      <c r="CE4" s="129" t="s">
        <v>106</v>
      </c>
      <c r="CF4" s="130" t="s">
        <v>106</v>
      </c>
      <c r="CG4" s="130" t="s">
        <v>106</v>
      </c>
      <c r="CH4" s="130" t="s">
        <v>106</v>
      </c>
      <c r="CI4" s="131" t="s">
        <v>106</v>
      </c>
      <c r="CJ4" s="129" t="s">
        <v>106</v>
      </c>
      <c r="CK4" s="130" t="s">
        <v>106</v>
      </c>
      <c r="CL4" s="131" t="s">
        <v>106</v>
      </c>
      <c r="CM4" s="129" t="s">
        <v>106</v>
      </c>
      <c r="CN4" s="130" t="s">
        <v>106</v>
      </c>
      <c r="CO4" s="130" t="s">
        <v>106</v>
      </c>
      <c r="CP4" s="130" t="s">
        <v>106</v>
      </c>
      <c r="CQ4" s="131" t="s">
        <v>106</v>
      </c>
    </row>
    <row r="5" spans="1:95" ht="19.5" customHeight="1">
      <c r="A5" t="s">
        <v>107</v>
      </c>
      <c r="B5" s="51" t="s">
        <v>108</v>
      </c>
      <c r="C5" s="13" t="s">
        <v>72</v>
      </c>
      <c r="D5" s="61" t="b">
        <v>0</v>
      </c>
      <c r="E5" s="51" t="s">
        <v>108</v>
      </c>
      <c r="F5" s="13" t="s">
        <v>108</v>
      </c>
      <c r="G5" s="13" t="s">
        <v>108</v>
      </c>
      <c r="H5" s="13" t="s">
        <v>108</v>
      </c>
      <c r="I5" s="13" t="s">
        <v>108</v>
      </c>
      <c r="J5" s="13" t="s">
        <v>108</v>
      </c>
      <c r="K5" s="13" t="s">
        <v>108</v>
      </c>
      <c r="L5" s="61" t="b">
        <v>0</v>
      </c>
      <c r="M5" s="51" t="s">
        <v>108</v>
      </c>
      <c r="N5" s="13" t="s">
        <v>72</v>
      </c>
      <c r="O5" s="13" t="s">
        <v>108</v>
      </c>
      <c r="P5" s="13" t="s">
        <v>72</v>
      </c>
      <c r="Q5" s="13" t="s">
        <v>108</v>
      </c>
      <c r="R5" s="13" t="s">
        <v>72</v>
      </c>
      <c r="S5" s="13" t="b">
        <v>0</v>
      </c>
      <c r="T5" s="61" t="b">
        <v>0</v>
      </c>
      <c r="U5" s="51" t="s">
        <v>108</v>
      </c>
      <c r="V5" s="13" t="s">
        <v>72</v>
      </c>
      <c r="W5" s="13" t="b">
        <v>0</v>
      </c>
      <c r="X5" s="13" t="s">
        <v>72</v>
      </c>
      <c r="Y5" s="13" t="s">
        <v>108</v>
      </c>
      <c r="Z5" s="13" t="s">
        <v>72</v>
      </c>
      <c r="AA5" s="13" t="s">
        <v>108</v>
      </c>
      <c r="AB5" s="13" t="s">
        <v>108</v>
      </c>
      <c r="AC5" s="13" t="s">
        <v>72</v>
      </c>
      <c r="AD5" s="61" t="b">
        <v>0</v>
      </c>
      <c r="AE5" s="51" t="s">
        <v>108</v>
      </c>
      <c r="AF5" s="13" t="s">
        <v>108</v>
      </c>
      <c r="AG5" s="13" t="s">
        <v>108</v>
      </c>
      <c r="AH5" s="13" t="s">
        <v>72</v>
      </c>
      <c r="AI5" s="13" t="s">
        <v>72</v>
      </c>
      <c r="AJ5" s="13" t="s">
        <v>72</v>
      </c>
      <c r="AK5" s="13" t="s">
        <v>72</v>
      </c>
      <c r="AL5" s="13" t="s">
        <v>72</v>
      </c>
      <c r="AM5" s="13" t="s">
        <v>72</v>
      </c>
      <c r="AN5" s="13" t="s">
        <v>72</v>
      </c>
      <c r="AO5" s="13" t="s">
        <v>72</v>
      </c>
      <c r="AP5" s="13" t="s">
        <v>72</v>
      </c>
      <c r="AQ5" s="13" t="s">
        <v>108</v>
      </c>
      <c r="AR5" s="13" t="s">
        <v>72</v>
      </c>
      <c r="AS5" s="13" t="s">
        <v>72</v>
      </c>
      <c r="AT5" s="13" t="s">
        <v>72</v>
      </c>
      <c r="AU5" s="13" t="s">
        <v>72</v>
      </c>
      <c r="AV5" s="61" t="b">
        <v>0</v>
      </c>
      <c r="AW5" s="51" t="s">
        <v>108</v>
      </c>
      <c r="AX5" s="13" t="s">
        <v>72</v>
      </c>
      <c r="AY5" s="13" t="s">
        <v>72</v>
      </c>
      <c r="AZ5" s="61" t="b">
        <v>0</v>
      </c>
      <c r="BA5" s="51" t="s">
        <v>72</v>
      </c>
      <c r="BB5" s="13" t="s">
        <v>72</v>
      </c>
      <c r="BC5" s="13" t="s">
        <v>72</v>
      </c>
      <c r="BD5" s="13" t="s">
        <v>72</v>
      </c>
      <c r="BE5" s="13" t="s">
        <v>72</v>
      </c>
      <c r="BF5" s="13" t="s">
        <v>72</v>
      </c>
      <c r="BG5" s="13" t="s">
        <v>108</v>
      </c>
      <c r="BH5" s="13" t="s">
        <v>108</v>
      </c>
      <c r="BI5" s="13" t="s">
        <v>108</v>
      </c>
      <c r="BJ5" s="13" t="s">
        <v>72</v>
      </c>
      <c r="BK5" s="61" t="b">
        <v>0</v>
      </c>
      <c r="BL5" s="51" t="s">
        <v>274</v>
      </c>
      <c r="BM5" s="13" t="s">
        <v>72</v>
      </c>
      <c r="BN5" s="13" t="s">
        <v>274</v>
      </c>
      <c r="BO5" s="13" t="s">
        <v>72</v>
      </c>
      <c r="BP5" s="13" t="s">
        <v>275</v>
      </c>
      <c r="BQ5" s="13" t="s">
        <v>72</v>
      </c>
      <c r="BR5" s="13" t="b">
        <v>0</v>
      </c>
      <c r="BS5" s="61" t="b">
        <v>0</v>
      </c>
      <c r="BT5" s="51" t="s">
        <v>108</v>
      </c>
      <c r="BU5" s="13" t="s">
        <v>72</v>
      </c>
      <c r="BV5" s="13" t="s">
        <v>72</v>
      </c>
      <c r="BW5" s="13" t="s">
        <v>72</v>
      </c>
      <c r="BX5" s="13" t="b">
        <v>0</v>
      </c>
      <c r="BY5" s="61" t="b">
        <v>0</v>
      </c>
      <c r="BZ5" s="51" t="s">
        <v>72</v>
      </c>
      <c r="CA5" s="13" t="s">
        <v>72</v>
      </c>
      <c r="CB5" s="13" t="s">
        <v>72</v>
      </c>
      <c r="CC5" s="13" t="b">
        <v>1</v>
      </c>
      <c r="CD5" s="61" t="b">
        <v>0</v>
      </c>
      <c r="CE5" s="51" t="s">
        <v>72</v>
      </c>
      <c r="CF5" s="13" t="s">
        <v>72</v>
      </c>
      <c r="CG5" s="13" t="s">
        <v>72</v>
      </c>
      <c r="CH5" s="13" t="b">
        <v>1</v>
      </c>
      <c r="CI5" s="61" t="b">
        <v>0</v>
      </c>
      <c r="CJ5" s="51" t="s">
        <v>108</v>
      </c>
      <c r="CK5" s="13" t="b">
        <v>0</v>
      </c>
      <c r="CL5" s="61" t="b">
        <v>0</v>
      </c>
      <c r="CM5" s="51" t="s">
        <v>72</v>
      </c>
      <c r="CN5" s="13" t="s">
        <v>72</v>
      </c>
      <c r="CO5" s="13" t="b">
        <v>0</v>
      </c>
      <c r="CP5" s="13" t="s">
        <v>108</v>
      </c>
      <c r="CQ5" s="61" t="b">
        <v>0</v>
      </c>
    </row>
    <row r="6" spans="1:95" ht="19.5" customHeight="1">
      <c r="A6" t="s">
        <v>110</v>
      </c>
      <c r="B6" s="51" t="s">
        <v>108</v>
      </c>
      <c r="C6" s="13" t="s">
        <v>72</v>
      </c>
      <c r="D6" s="61" t="b">
        <v>0</v>
      </c>
      <c r="E6" s="51" t="s">
        <v>108</v>
      </c>
      <c r="F6" s="13" t="s">
        <v>108</v>
      </c>
      <c r="G6" s="13" t="s">
        <v>72</v>
      </c>
      <c r="H6" s="13" t="s">
        <v>108</v>
      </c>
      <c r="I6" s="13" t="s">
        <v>72</v>
      </c>
      <c r="J6" s="13" t="s">
        <v>108</v>
      </c>
      <c r="K6" s="13" t="s">
        <v>72</v>
      </c>
      <c r="L6" s="61" t="b">
        <v>0</v>
      </c>
      <c r="M6" s="51" t="s">
        <v>108</v>
      </c>
      <c r="N6" s="13" t="s">
        <v>108</v>
      </c>
      <c r="O6" s="13" t="s">
        <v>108</v>
      </c>
      <c r="P6" s="13" t="s">
        <v>108</v>
      </c>
      <c r="Q6" s="13" t="s">
        <v>108</v>
      </c>
      <c r="R6" s="13" t="s">
        <v>72</v>
      </c>
      <c r="S6" s="13" t="b">
        <v>0</v>
      </c>
      <c r="T6" s="61" t="b">
        <v>0</v>
      </c>
      <c r="U6" s="51" t="s">
        <v>108</v>
      </c>
      <c r="V6" s="13" t="s">
        <v>72</v>
      </c>
      <c r="W6" s="13" t="b">
        <v>0</v>
      </c>
      <c r="X6" s="13" t="s">
        <v>72</v>
      </c>
      <c r="Y6" s="13" t="s">
        <v>108</v>
      </c>
      <c r="Z6" s="13" t="s">
        <v>72</v>
      </c>
      <c r="AA6" s="13" t="s">
        <v>108</v>
      </c>
      <c r="AB6" s="13" t="s">
        <v>108</v>
      </c>
      <c r="AC6" s="13" t="s">
        <v>72</v>
      </c>
      <c r="AD6" s="61" t="b">
        <v>0</v>
      </c>
      <c r="AE6" s="51" t="s">
        <v>108</v>
      </c>
      <c r="AF6" s="13" t="s">
        <v>108</v>
      </c>
      <c r="AG6" s="13" t="s">
        <v>108</v>
      </c>
      <c r="AH6" s="13" t="s">
        <v>72</v>
      </c>
      <c r="AI6" s="13" t="s">
        <v>108</v>
      </c>
      <c r="AJ6" s="13" t="s">
        <v>72</v>
      </c>
      <c r="AK6" s="13" t="s">
        <v>108</v>
      </c>
      <c r="AL6" s="13" t="s">
        <v>108</v>
      </c>
      <c r="AM6" s="13" t="s">
        <v>72</v>
      </c>
      <c r="AN6" s="13" t="s">
        <v>108</v>
      </c>
      <c r="AO6" s="13" t="s">
        <v>108</v>
      </c>
      <c r="AP6" s="13" t="s">
        <v>72</v>
      </c>
      <c r="AQ6" s="13" t="s">
        <v>72</v>
      </c>
      <c r="AR6" s="13" t="s">
        <v>72</v>
      </c>
      <c r="AS6" s="13" t="s">
        <v>72</v>
      </c>
      <c r="AT6" s="13" t="s">
        <v>72</v>
      </c>
      <c r="AU6" s="13" t="s">
        <v>72</v>
      </c>
      <c r="AV6" s="61" t="b">
        <v>0</v>
      </c>
      <c r="AW6" s="51" t="s">
        <v>108</v>
      </c>
      <c r="AX6" s="13" t="s">
        <v>72</v>
      </c>
      <c r="AY6" s="13" t="s">
        <v>72</v>
      </c>
      <c r="AZ6" s="61" t="b">
        <v>0</v>
      </c>
      <c r="BA6" s="51" t="s">
        <v>108</v>
      </c>
      <c r="BB6" s="13" t="s">
        <v>108</v>
      </c>
      <c r="BC6" s="13" t="s">
        <v>108</v>
      </c>
      <c r="BD6" s="13" t="s">
        <v>72</v>
      </c>
      <c r="BE6" s="13" t="s">
        <v>108</v>
      </c>
      <c r="BF6" s="13" t="s">
        <v>72</v>
      </c>
      <c r="BG6" s="13" t="s">
        <v>108</v>
      </c>
      <c r="BH6" s="13" t="s">
        <v>108</v>
      </c>
      <c r="BI6" s="13" t="s">
        <v>72</v>
      </c>
      <c r="BJ6" s="13" t="s">
        <v>72</v>
      </c>
      <c r="BK6" s="61" t="b">
        <v>0</v>
      </c>
      <c r="BL6" s="51" t="s">
        <v>275</v>
      </c>
      <c r="BM6" s="13" t="s">
        <v>274</v>
      </c>
      <c r="BN6" s="13" t="s">
        <v>274</v>
      </c>
      <c r="BO6" s="13" t="s">
        <v>274</v>
      </c>
      <c r="BP6" s="13" t="s">
        <v>275</v>
      </c>
      <c r="BQ6" s="13" t="s">
        <v>72</v>
      </c>
      <c r="BR6" s="13" t="b">
        <v>0</v>
      </c>
      <c r="BS6" s="61" t="b">
        <v>0</v>
      </c>
      <c r="BT6" s="51" t="s">
        <v>108</v>
      </c>
      <c r="BU6" s="13" t="s">
        <v>72</v>
      </c>
      <c r="BV6" s="13" t="s">
        <v>72</v>
      </c>
      <c r="BW6" s="13" t="s">
        <v>72</v>
      </c>
      <c r="BX6" s="13" t="b">
        <v>0</v>
      </c>
      <c r="BY6" s="61" t="b">
        <v>0</v>
      </c>
      <c r="BZ6" s="51" t="s">
        <v>108</v>
      </c>
      <c r="CA6" s="13" t="s">
        <v>72</v>
      </c>
      <c r="CB6" s="13" t="s">
        <v>72</v>
      </c>
      <c r="CC6" s="13" t="b">
        <v>0</v>
      </c>
      <c r="CD6" s="61" t="b">
        <v>0</v>
      </c>
      <c r="CE6" s="51" t="s">
        <v>108</v>
      </c>
      <c r="CF6" s="13" t="s">
        <v>72</v>
      </c>
      <c r="CG6" s="13" t="s">
        <v>72</v>
      </c>
      <c r="CH6" s="13" t="b">
        <v>0</v>
      </c>
      <c r="CI6" s="61" t="b">
        <v>0</v>
      </c>
      <c r="CJ6" s="51" t="s">
        <v>108</v>
      </c>
      <c r="CK6" s="13" t="b">
        <v>0</v>
      </c>
      <c r="CL6" s="61" t="b">
        <v>0</v>
      </c>
      <c r="CM6" s="51" t="s">
        <v>108</v>
      </c>
      <c r="CN6" s="13" t="s">
        <v>72</v>
      </c>
      <c r="CO6" s="13" t="b">
        <v>0</v>
      </c>
      <c r="CP6" s="13" t="s">
        <v>72</v>
      </c>
      <c r="CQ6" s="61" t="b">
        <v>0</v>
      </c>
    </row>
    <row r="7" spans="1:95" ht="19.5" customHeight="1">
      <c r="A7" t="s">
        <v>111</v>
      </c>
      <c r="B7" s="51" t="s">
        <v>108</v>
      </c>
      <c r="C7" s="13" t="s">
        <v>72</v>
      </c>
      <c r="D7" s="61" t="b">
        <v>0</v>
      </c>
      <c r="E7" s="51" t="s">
        <v>108</v>
      </c>
      <c r="F7" s="13" t="s">
        <v>108</v>
      </c>
      <c r="G7" s="13" t="s">
        <v>72</v>
      </c>
      <c r="H7" s="13" t="s">
        <v>72</v>
      </c>
      <c r="I7" s="13" t="s">
        <v>72</v>
      </c>
      <c r="J7" s="13" t="s">
        <v>72</v>
      </c>
      <c r="K7" s="13" t="s">
        <v>108</v>
      </c>
      <c r="L7" s="61" t="b">
        <v>0</v>
      </c>
      <c r="M7" s="51" t="s">
        <v>108</v>
      </c>
      <c r="N7" s="13" t="s">
        <v>108</v>
      </c>
      <c r="O7" s="13" t="s">
        <v>112</v>
      </c>
      <c r="P7" s="13" t="s">
        <v>112</v>
      </c>
      <c r="Q7" s="13" t="s">
        <v>72</v>
      </c>
      <c r="R7" s="13" t="s">
        <v>72</v>
      </c>
      <c r="S7" s="13" t="b">
        <v>0</v>
      </c>
      <c r="T7" s="61" t="b">
        <v>0</v>
      </c>
      <c r="U7" s="51" t="s">
        <v>72</v>
      </c>
      <c r="V7" s="13" t="s">
        <v>108</v>
      </c>
      <c r="W7" s="13" t="b">
        <v>0</v>
      </c>
      <c r="X7" s="13" t="s">
        <v>108</v>
      </c>
      <c r="Y7" s="13" t="s">
        <v>72</v>
      </c>
      <c r="Z7" s="13" t="s">
        <v>72</v>
      </c>
      <c r="AA7" s="13" t="s">
        <v>72</v>
      </c>
      <c r="AB7" s="13" t="s">
        <v>108</v>
      </c>
      <c r="AC7" s="13" t="s">
        <v>72</v>
      </c>
      <c r="AD7" s="61" t="b">
        <v>0</v>
      </c>
      <c r="AE7" s="51" t="s">
        <v>108</v>
      </c>
      <c r="AF7" s="13" t="s">
        <v>108</v>
      </c>
      <c r="AG7" s="13" t="s">
        <v>72</v>
      </c>
      <c r="AH7" s="13" t="s">
        <v>72</v>
      </c>
      <c r="AI7" s="13" t="s">
        <v>72</v>
      </c>
      <c r="AJ7" s="13" t="s">
        <v>72</v>
      </c>
      <c r="AK7" s="13" t="s">
        <v>72</v>
      </c>
      <c r="AL7" s="13" t="s">
        <v>72</v>
      </c>
      <c r="AM7" s="13" t="s">
        <v>72</v>
      </c>
      <c r="AN7" s="13" t="s">
        <v>72</v>
      </c>
      <c r="AO7" s="13" t="s">
        <v>72</v>
      </c>
      <c r="AP7" s="13" t="s">
        <v>72</v>
      </c>
      <c r="AQ7" s="13" t="s">
        <v>72</v>
      </c>
      <c r="AR7" s="13" t="s">
        <v>72</v>
      </c>
      <c r="AS7" s="13" t="s">
        <v>72</v>
      </c>
      <c r="AT7" s="13" t="s">
        <v>72</v>
      </c>
      <c r="AU7" s="13" t="s">
        <v>72</v>
      </c>
      <c r="AV7" s="61" t="b">
        <v>0</v>
      </c>
      <c r="AW7" s="51" t="s">
        <v>108</v>
      </c>
      <c r="AX7" s="13" t="s">
        <v>72</v>
      </c>
      <c r="AY7" s="13" t="s">
        <v>72</v>
      </c>
      <c r="AZ7" s="61" t="b">
        <v>0</v>
      </c>
      <c r="BA7" s="51" t="s">
        <v>108</v>
      </c>
      <c r="BB7" s="13" t="s">
        <v>72</v>
      </c>
      <c r="BC7" s="13" t="s">
        <v>72</v>
      </c>
      <c r="BD7" s="13" t="s">
        <v>72</v>
      </c>
      <c r="BE7" s="13" t="s">
        <v>72</v>
      </c>
      <c r="BF7" s="13" t="s">
        <v>72</v>
      </c>
      <c r="BG7" s="13" t="s">
        <v>108</v>
      </c>
      <c r="BH7" s="13" t="s">
        <v>72</v>
      </c>
      <c r="BI7" s="13" t="s">
        <v>72</v>
      </c>
      <c r="BJ7" s="13" t="s">
        <v>72</v>
      </c>
      <c r="BK7" s="61" t="b">
        <v>0</v>
      </c>
      <c r="BL7" s="51" t="s">
        <v>276</v>
      </c>
      <c r="BM7" s="13" t="s">
        <v>72</v>
      </c>
      <c r="BN7" s="13" t="s">
        <v>72</v>
      </c>
      <c r="BO7" s="13" t="s">
        <v>72</v>
      </c>
      <c r="BP7" s="13" t="s">
        <v>275</v>
      </c>
      <c r="BQ7" s="13" t="s">
        <v>72</v>
      </c>
      <c r="BR7" s="13" t="b">
        <v>0</v>
      </c>
      <c r="BS7" s="61" t="b">
        <v>0</v>
      </c>
      <c r="BT7" s="51" t="s">
        <v>108</v>
      </c>
      <c r="BU7" s="13" t="s">
        <v>72</v>
      </c>
      <c r="BV7" s="13" t="s">
        <v>72</v>
      </c>
      <c r="BW7" s="13" t="s">
        <v>72</v>
      </c>
      <c r="BX7" s="13" t="b">
        <v>0</v>
      </c>
      <c r="BY7" s="61" t="b">
        <v>0</v>
      </c>
      <c r="BZ7" s="51" t="s">
        <v>108</v>
      </c>
      <c r="CA7" s="13" t="s">
        <v>72</v>
      </c>
      <c r="CB7" s="13" t="s">
        <v>72</v>
      </c>
      <c r="CC7" s="13" t="b">
        <v>0</v>
      </c>
      <c r="CD7" s="61" t="b">
        <v>0</v>
      </c>
      <c r="CE7" s="51" t="s">
        <v>108</v>
      </c>
      <c r="CF7" s="13" t="s">
        <v>72</v>
      </c>
      <c r="CG7" s="13" t="s">
        <v>72</v>
      </c>
      <c r="CH7" s="13" t="b">
        <v>0</v>
      </c>
      <c r="CI7" s="61" t="b">
        <v>0</v>
      </c>
      <c r="CJ7" s="51" t="s">
        <v>72</v>
      </c>
      <c r="CK7" s="13" t="b">
        <v>1</v>
      </c>
      <c r="CL7" s="61" t="b">
        <v>0</v>
      </c>
      <c r="CM7" s="51" t="s">
        <v>108</v>
      </c>
      <c r="CN7" s="13" t="s">
        <v>72</v>
      </c>
      <c r="CO7" s="13" t="b">
        <v>0</v>
      </c>
      <c r="CP7" s="13" t="s">
        <v>72</v>
      </c>
      <c r="CQ7" s="61" t="b">
        <v>0</v>
      </c>
    </row>
    <row r="8" spans="1:95" ht="19.5" customHeight="1">
      <c r="A8" t="s">
        <v>113</v>
      </c>
      <c r="B8" s="51" t="s">
        <v>108</v>
      </c>
      <c r="C8" s="13" t="s">
        <v>72</v>
      </c>
      <c r="D8" s="61" t="b">
        <v>0</v>
      </c>
      <c r="E8" s="51" t="s">
        <v>108</v>
      </c>
      <c r="F8" s="13" t="s">
        <v>108</v>
      </c>
      <c r="G8" s="13" t="s">
        <v>72</v>
      </c>
      <c r="H8" s="13" t="s">
        <v>108</v>
      </c>
      <c r="I8" s="13" t="s">
        <v>72</v>
      </c>
      <c r="J8" s="13" t="s">
        <v>72</v>
      </c>
      <c r="K8" s="13" t="s">
        <v>72</v>
      </c>
      <c r="L8" s="61" t="b">
        <v>0</v>
      </c>
      <c r="M8" s="51" t="s">
        <v>72</v>
      </c>
      <c r="N8" s="13" t="s">
        <v>72</v>
      </c>
      <c r="O8" s="13" t="s">
        <v>72</v>
      </c>
      <c r="P8" s="13" t="s">
        <v>72</v>
      </c>
      <c r="Q8" s="13" t="s">
        <v>72</v>
      </c>
      <c r="R8" s="13" t="s">
        <v>72</v>
      </c>
      <c r="S8" s="13" t="b">
        <v>1</v>
      </c>
      <c r="T8" s="61" t="b">
        <v>0</v>
      </c>
      <c r="U8" s="51" t="s">
        <v>108</v>
      </c>
      <c r="V8" s="13" t="s">
        <v>72</v>
      </c>
      <c r="W8" s="13" t="b">
        <v>0</v>
      </c>
      <c r="X8" s="13" t="s">
        <v>72</v>
      </c>
      <c r="Y8" s="13" t="s">
        <v>108</v>
      </c>
      <c r="Z8" s="13" t="s">
        <v>72</v>
      </c>
      <c r="AA8" s="13" t="s">
        <v>72</v>
      </c>
      <c r="AB8" s="13" t="s">
        <v>108</v>
      </c>
      <c r="AC8" s="13" t="s">
        <v>72</v>
      </c>
      <c r="AD8" s="61" t="b">
        <v>0</v>
      </c>
      <c r="AE8" s="51" t="s">
        <v>108</v>
      </c>
      <c r="AF8" s="13" t="s">
        <v>108</v>
      </c>
      <c r="AG8" s="13" t="s">
        <v>72</v>
      </c>
      <c r="AH8" s="13" t="s">
        <v>72</v>
      </c>
      <c r="AI8" s="13" t="s">
        <v>72</v>
      </c>
      <c r="AJ8" s="13" t="s">
        <v>72</v>
      </c>
      <c r="AK8" s="13" t="s">
        <v>72</v>
      </c>
      <c r="AL8" s="13" t="s">
        <v>72</v>
      </c>
      <c r="AM8" s="13" t="s">
        <v>72</v>
      </c>
      <c r="AN8" s="13" t="s">
        <v>72</v>
      </c>
      <c r="AO8" s="13" t="s">
        <v>72</v>
      </c>
      <c r="AP8" s="13" t="s">
        <v>72</v>
      </c>
      <c r="AQ8" s="13" t="s">
        <v>72</v>
      </c>
      <c r="AR8" s="13" t="s">
        <v>72</v>
      </c>
      <c r="AS8" s="13" t="s">
        <v>72</v>
      </c>
      <c r="AT8" s="13" t="s">
        <v>72</v>
      </c>
      <c r="AU8" s="13" t="s">
        <v>72</v>
      </c>
      <c r="AV8" s="61" t="b">
        <v>0</v>
      </c>
      <c r="AW8" s="51" t="s">
        <v>108</v>
      </c>
      <c r="AX8" s="13" t="s">
        <v>72</v>
      </c>
      <c r="AY8" s="13" t="s">
        <v>72</v>
      </c>
      <c r="AZ8" s="61" t="b">
        <v>0</v>
      </c>
      <c r="BA8" s="51" t="s">
        <v>108</v>
      </c>
      <c r="BB8" s="13" t="s">
        <v>72</v>
      </c>
      <c r="BC8" s="13" t="s">
        <v>72</v>
      </c>
      <c r="BD8" s="13" t="s">
        <v>72</v>
      </c>
      <c r="BE8" s="13" t="s">
        <v>72</v>
      </c>
      <c r="BF8" s="13" t="s">
        <v>72</v>
      </c>
      <c r="BG8" s="13" t="s">
        <v>108</v>
      </c>
      <c r="BH8" s="13" t="s">
        <v>108</v>
      </c>
      <c r="BI8" s="13" t="s">
        <v>72</v>
      </c>
      <c r="BJ8" s="13" t="s">
        <v>72</v>
      </c>
      <c r="BK8" s="61" t="b">
        <v>0</v>
      </c>
      <c r="BL8" s="51" t="s">
        <v>274</v>
      </c>
      <c r="BM8" s="13" t="s">
        <v>274</v>
      </c>
      <c r="BN8" s="13" t="s">
        <v>274</v>
      </c>
      <c r="BO8" s="13" t="s">
        <v>274</v>
      </c>
      <c r="BP8" s="13" t="s">
        <v>275</v>
      </c>
      <c r="BQ8" s="13" t="s">
        <v>72</v>
      </c>
      <c r="BR8" s="13" t="b">
        <v>0</v>
      </c>
      <c r="BS8" s="61" t="b">
        <v>0</v>
      </c>
      <c r="BT8" s="51" t="s">
        <v>108</v>
      </c>
      <c r="BU8" s="13" t="s">
        <v>72</v>
      </c>
      <c r="BV8" s="13" t="s">
        <v>72</v>
      </c>
      <c r="BW8" s="13" t="s">
        <v>72</v>
      </c>
      <c r="BX8" s="13" t="b">
        <v>0</v>
      </c>
      <c r="BY8" s="61" t="b">
        <v>0</v>
      </c>
      <c r="BZ8" s="51" t="s">
        <v>72</v>
      </c>
      <c r="CA8" s="13" t="s">
        <v>108</v>
      </c>
      <c r="CB8" s="13" t="s">
        <v>72</v>
      </c>
      <c r="CC8" s="13" t="b">
        <v>0</v>
      </c>
      <c r="CD8" s="61" t="b">
        <v>0</v>
      </c>
      <c r="CE8" s="51" t="s">
        <v>72</v>
      </c>
      <c r="CF8" s="13" t="s">
        <v>108</v>
      </c>
      <c r="CG8" s="13" t="s">
        <v>72</v>
      </c>
      <c r="CH8" s="13" t="b">
        <v>0</v>
      </c>
      <c r="CI8" s="61" t="b">
        <v>0</v>
      </c>
      <c r="CJ8" s="51" t="s">
        <v>108</v>
      </c>
      <c r="CK8" s="13" t="b">
        <v>0</v>
      </c>
      <c r="CL8" s="61" t="b">
        <v>0</v>
      </c>
      <c r="CM8" s="51" t="s">
        <v>72</v>
      </c>
      <c r="CN8" s="13" t="s">
        <v>72</v>
      </c>
      <c r="CO8" s="13" t="b">
        <v>0</v>
      </c>
      <c r="CP8" s="13" t="s">
        <v>108</v>
      </c>
      <c r="CQ8" s="61" t="b">
        <v>0</v>
      </c>
    </row>
    <row r="9" spans="1:95" ht="19.5" customHeight="1">
      <c r="A9" t="s">
        <v>114</v>
      </c>
      <c r="B9" s="51" t="s">
        <v>108</v>
      </c>
      <c r="C9" s="13" t="s">
        <v>72</v>
      </c>
      <c r="D9" s="61" t="b">
        <v>0</v>
      </c>
      <c r="E9" s="51" t="s">
        <v>108</v>
      </c>
      <c r="F9" s="13" t="s">
        <v>108</v>
      </c>
      <c r="G9" s="13" t="s">
        <v>108</v>
      </c>
      <c r="H9" s="13" t="s">
        <v>108</v>
      </c>
      <c r="I9" s="13" t="s">
        <v>72</v>
      </c>
      <c r="J9" s="13" t="s">
        <v>108</v>
      </c>
      <c r="K9" s="13" t="s">
        <v>108</v>
      </c>
      <c r="L9" s="61" t="b">
        <v>0</v>
      </c>
      <c r="M9" s="51" t="s">
        <v>108</v>
      </c>
      <c r="N9" s="13" t="s">
        <v>108</v>
      </c>
      <c r="O9" s="13" t="s">
        <v>108</v>
      </c>
      <c r="P9" s="13" t="s">
        <v>108</v>
      </c>
      <c r="Q9" s="13" t="s">
        <v>108</v>
      </c>
      <c r="R9" s="13" t="s">
        <v>108</v>
      </c>
      <c r="S9" s="13" t="b">
        <v>0</v>
      </c>
      <c r="T9" s="61" t="b">
        <v>0</v>
      </c>
      <c r="U9" s="51" t="s">
        <v>108</v>
      </c>
      <c r="V9" s="13" t="s">
        <v>72</v>
      </c>
      <c r="W9" s="13" t="b">
        <v>0</v>
      </c>
      <c r="X9" s="13" t="s">
        <v>72</v>
      </c>
      <c r="Y9" s="13" t="s">
        <v>108</v>
      </c>
      <c r="Z9" s="13" t="s">
        <v>72</v>
      </c>
      <c r="AA9" s="13" t="s">
        <v>108</v>
      </c>
      <c r="AB9" s="13" t="s">
        <v>108</v>
      </c>
      <c r="AC9" s="13" t="s">
        <v>72</v>
      </c>
      <c r="AD9" s="61" t="b">
        <v>0</v>
      </c>
      <c r="AE9" s="51" t="s">
        <v>108</v>
      </c>
      <c r="AF9" s="13" t="s">
        <v>108</v>
      </c>
      <c r="AG9" s="13" t="s">
        <v>108</v>
      </c>
      <c r="AH9" s="13" t="s">
        <v>108</v>
      </c>
      <c r="AI9" s="13" t="s">
        <v>108</v>
      </c>
      <c r="AJ9" s="13" t="s">
        <v>72</v>
      </c>
      <c r="AK9" s="13" t="s">
        <v>72</v>
      </c>
      <c r="AL9" s="13" t="s">
        <v>108</v>
      </c>
      <c r="AM9" s="13" t="s">
        <v>72</v>
      </c>
      <c r="AN9" s="13" t="s">
        <v>108</v>
      </c>
      <c r="AO9" s="13" t="s">
        <v>72</v>
      </c>
      <c r="AP9" s="13" t="s">
        <v>72</v>
      </c>
      <c r="AQ9" s="13" t="s">
        <v>72</v>
      </c>
      <c r="AR9" s="13" t="s">
        <v>72</v>
      </c>
      <c r="AS9" s="13" t="s">
        <v>72</v>
      </c>
      <c r="AT9" s="13" t="s">
        <v>72</v>
      </c>
      <c r="AU9" s="13" t="s">
        <v>72</v>
      </c>
      <c r="AV9" s="61" t="b">
        <v>0</v>
      </c>
      <c r="AW9" s="51" t="s">
        <v>108</v>
      </c>
      <c r="AX9" s="13" t="s">
        <v>72</v>
      </c>
      <c r="AY9" s="13" t="s">
        <v>72</v>
      </c>
      <c r="AZ9" s="61" t="b">
        <v>0</v>
      </c>
      <c r="BA9" s="51" t="s">
        <v>72</v>
      </c>
      <c r="BB9" s="13" t="s">
        <v>108</v>
      </c>
      <c r="BC9" s="13" t="s">
        <v>72</v>
      </c>
      <c r="BD9" s="13" t="s">
        <v>72</v>
      </c>
      <c r="BE9" s="13" t="s">
        <v>72</v>
      </c>
      <c r="BF9" s="13" t="s">
        <v>72</v>
      </c>
      <c r="BG9" s="13" t="s">
        <v>108</v>
      </c>
      <c r="BH9" s="13" t="s">
        <v>108</v>
      </c>
      <c r="BI9" s="13" t="s">
        <v>108</v>
      </c>
      <c r="BJ9" s="13" t="s">
        <v>72</v>
      </c>
      <c r="BK9" s="61" t="b">
        <v>0</v>
      </c>
      <c r="BL9" s="51" t="s">
        <v>276</v>
      </c>
      <c r="BM9" s="13" t="s">
        <v>276</v>
      </c>
      <c r="BN9" s="13" t="s">
        <v>276</v>
      </c>
      <c r="BO9" s="13" t="s">
        <v>72</v>
      </c>
      <c r="BP9" s="13" t="s">
        <v>275</v>
      </c>
      <c r="BQ9" s="13" t="s">
        <v>274</v>
      </c>
      <c r="BR9" s="13" t="b">
        <v>0</v>
      </c>
      <c r="BS9" s="61" t="b">
        <v>0</v>
      </c>
      <c r="BT9" s="51" t="s">
        <v>108</v>
      </c>
      <c r="BU9" s="13" t="s">
        <v>72</v>
      </c>
      <c r="BV9" s="13" t="s">
        <v>72</v>
      </c>
      <c r="BW9" s="13" t="s">
        <v>72</v>
      </c>
      <c r="BX9" s="13" t="b">
        <v>0</v>
      </c>
      <c r="BY9" s="61" t="b">
        <v>0</v>
      </c>
      <c r="BZ9" s="51" t="s">
        <v>72</v>
      </c>
      <c r="CA9" s="13" t="s">
        <v>72</v>
      </c>
      <c r="CB9" s="13" t="s">
        <v>72</v>
      </c>
      <c r="CC9" s="13" t="b">
        <v>0</v>
      </c>
      <c r="CD9" s="61" t="b">
        <v>0</v>
      </c>
      <c r="CE9" s="51" t="s">
        <v>108</v>
      </c>
      <c r="CF9" s="13" t="s">
        <v>72</v>
      </c>
      <c r="CG9" s="13" t="s">
        <v>72</v>
      </c>
      <c r="CH9" s="13" t="b">
        <v>0</v>
      </c>
      <c r="CI9" s="61" t="b">
        <v>0</v>
      </c>
      <c r="CJ9" s="51" t="s">
        <v>108</v>
      </c>
      <c r="CK9" s="13" t="b">
        <v>0</v>
      </c>
      <c r="CL9" s="61" t="b">
        <v>0</v>
      </c>
      <c r="CM9" s="51" t="s">
        <v>72</v>
      </c>
      <c r="CN9" s="13" t="s">
        <v>72</v>
      </c>
      <c r="CO9" s="13" t="b">
        <v>0</v>
      </c>
      <c r="CP9" s="13" t="s">
        <v>108</v>
      </c>
      <c r="CQ9" s="61" t="b">
        <v>0</v>
      </c>
    </row>
    <row r="10" spans="1:95" ht="19.5" customHeight="1">
      <c r="A10" t="s">
        <v>115</v>
      </c>
      <c r="B10" s="51" t="s">
        <v>108</v>
      </c>
      <c r="C10" s="13" t="s">
        <v>72</v>
      </c>
      <c r="D10" s="61" t="b">
        <v>0</v>
      </c>
      <c r="E10" s="51" t="s">
        <v>108</v>
      </c>
      <c r="F10" s="13" t="s">
        <v>108</v>
      </c>
      <c r="G10" s="13" t="s">
        <v>108</v>
      </c>
      <c r="H10" s="13" t="s">
        <v>72</v>
      </c>
      <c r="I10" s="13" t="s">
        <v>72</v>
      </c>
      <c r="J10" s="13" t="s">
        <v>72</v>
      </c>
      <c r="K10" s="13" t="s">
        <v>72</v>
      </c>
      <c r="L10" s="61" t="b">
        <v>0</v>
      </c>
      <c r="M10" s="51" t="s">
        <v>108</v>
      </c>
      <c r="N10" s="13" t="s">
        <v>108</v>
      </c>
      <c r="O10" s="13" t="s">
        <v>108</v>
      </c>
      <c r="P10" s="13" t="s">
        <v>112</v>
      </c>
      <c r="Q10" s="13" t="s">
        <v>108</v>
      </c>
      <c r="R10" s="13" t="s">
        <v>72</v>
      </c>
      <c r="S10" s="13" t="b">
        <v>0</v>
      </c>
      <c r="T10" s="61" t="b">
        <v>0</v>
      </c>
      <c r="U10" s="51" t="s">
        <v>108</v>
      </c>
      <c r="V10" s="13" t="s">
        <v>72</v>
      </c>
      <c r="W10" s="13" t="b">
        <v>0</v>
      </c>
      <c r="X10" s="13" t="s">
        <v>72</v>
      </c>
      <c r="Y10" s="13" t="s">
        <v>108</v>
      </c>
      <c r="Z10" s="13" t="s">
        <v>72</v>
      </c>
      <c r="AA10" s="13" t="s">
        <v>112</v>
      </c>
      <c r="AB10" s="13" t="s">
        <v>108</v>
      </c>
      <c r="AC10" s="13" t="s">
        <v>108</v>
      </c>
      <c r="AD10" s="61" t="b">
        <v>0</v>
      </c>
      <c r="AE10" s="51" t="s">
        <v>108</v>
      </c>
      <c r="AF10" s="13" t="s">
        <v>108</v>
      </c>
      <c r="AG10" s="13" t="s">
        <v>72</v>
      </c>
      <c r="AH10" s="13" t="s">
        <v>72</v>
      </c>
      <c r="AI10" s="13" t="s">
        <v>108</v>
      </c>
      <c r="AJ10" s="13" t="s">
        <v>108</v>
      </c>
      <c r="AK10" s="13" t="s">
        <v>108</v>
      </c>
      <c r="AL10" s="13" t="s">
        <v>108</v>
      </c>
      <c r="AM10" s="13" t="s">
        <v>108</v>
      </c>
      <c r="AN10" s="13" t="s">
        <v>108</v>
      </c>
      <c r="AO10" s="13" t="s">
        <v>108</v>
      </c>
      <c r="AP10" s="13" t="s">
        <v>72</v>
      </c>
      <c r="AQ10" s="13" t="s">
        <v>72</v>
      </c>
      <c r="AR10" s="13" t="s">
        <v>72</v>
      </c>
      <c r="AS10" s="13" t="s">
        <v>72</v>
      </c>
      <c r="AT10" s="13" t="s">
        <v>72</v>
      </c>
      <c r="AU10" s="13" t="s">
        <v>72</v>
      </c>
      <c r="AV10" s="61" t="b">
        <v>0</v>
      </c>
      <c r="AW10" s="51" t="s">
        <v>108</v>
      </c>
      <c r="AX10" s="13" t="s">
        <v>72</v>
      </c>
      <c r="AY10" s="13" t="s">
        <v>72</v>
      </c>
      <c r="AZ10" s="61" t="b">
        <v>0</v>
      </c>
      <c r="BA10" s="51" t="s">
        <v>108</v>
      </c>
      <c r="BB10" s="13" t="s">
        <v>108</v>
      </c>
      <c r="BC10" s="13" t="s">
        <v>72</v>
      </c>
      <c r="BD10" s="13" t="s">
        <v>72</v>
      </c>
      <c r="BE10" s="13" t="s">
        <v>72</v>
      </c>
      <c r="BF10" s="13" t="s">
        <v>72</v>
      </c>
      <c r="BG10" s="13" t="s">
        <v>108</v>
      </c>
      <c r="BH10" s="13" t="s">
        <v>108</v>
      </c>
      <c r="BI10" s="13" t="s">
        <v>72</v>
      </c>
      <c r="BJ10" s="13" t="s">
        <v>108</v>
      </c>
      <c r="BK10" s="61" t="b">
        <v>0</v>
      </c>
      <c r="BL10" s="51" t="s">
        <v>275</v>
      </c>
      <c r="BM10" s="13" t="s">
        <v>275</v>
      </c>
      <c r="BN10" s="13" t="s">
        <v>276</v>
      </c>
      <c r="BO10" s="13" t="s">
        <v>277</v>
      </c>
      <c r="BP10" s="13" t="s">
        <v>275</v>
      </c>
      <c r="BQ10" s="13" t="s">
        <v>277</v>
      </c>
      <c r="BR10" s="13" t="b">
        <v>0</v>
      </c>
      <c r="BS10" s="61" t="b">
        <v>0</v>
      </c>
      <c r="BT10" s="51" t="s">
        <v>108</v>
      </c>
      <c r="BU10" s="13" t="s">
        <v>72</v>
      </c>
      <c r="BV10" s="13" t="s">
        <v>72</v>
      </c>
      <c r="BW10" s="13" t="s">
        <v>72</v>
      </c>
      <c r="BX10" s="13" t="b">
        <v>0</v>
      </c>
      <c r="BY10" s="61" t="b">
        <v>0</v>
      </c>
      <c r="BZ10" s="51" t="s">
        <v>72</v>
      </c>
      <c r="CA10" s="13" t="s">
        <v>108</v>
      </c>
      <c r="CB10" s="13" t="s">
        <v>72</v>
      </c>
      <c r="CC10" s="13" t="b">
        <v>0</v>
      </c>
      <c r="CD10" s="61" t="b">
        <v>0</v>
      </c>
      <c r="CE10" s="51" t="s">
        <v>72</v>
      </c>
      <c r="CF10" s="13" t="s">
        <v>108</v>
      </c>
      <c r="CG10" s="13" t="s">
        <v>72</v>
      </c>
      <c r="CH10" s="13" t="b">
        <v>0</v>
      </c>
      <c r="CI10" s="61" t="b">
        <v>0</v>
      </c>
      <c r="CJ10" s="51" t="s">
        <v>72</v>
      </c>
      <c r="CK10" s="13" t="b">
        <v>1</v>
      </c>
      <c r="CL10" s="61" t="b">
        <v>0</v>
      </c>
      <c r="CM10" s="51" t="s">
        <v>72</v>
      </c>
      <c r="CN10" s="13" t="s">
        <v>72</v>
      </c>
      <c r="CO10" s="13" t="b">
        <v>0</v>
      </c>
      <c r="CP10" s="13" t="s">
        <v>108</v>
      </c>
      <c r="CQ10" s="61" t="b">
        <v>0</v>
      </c>
    </row>
    <row r="11" spans="1:95" ht="19.5" customHeight="1">
      <c r="A11" t="s">
        <v>116</v>
      </c>
      <c r="B11" s="51" t="s">
        <v>108</v>
      </c>
      <c r="C11" s="13" t="s">
        <v>72</v>
      </c>
      <c r="D11" s="61" t="b">
        <v>0</v>
      </c>
      <c r="E11" s="51" t="s">
        <v>108</v>
      </c>
      <c r="F11" s="13" t="s">
        <v>108</v>
      </c>
      <c r="G11" s="13" t="s">
        <v>108</v>
      </c>
      <c r="H11" s="13" t="s">
        <v>108</v>
      </c>
      <c r="I11" s="13" t="s">
        <v>108</v>
      </c>
      <c r="J11" s="13" t="s">
        <v>72</v>
      </c>
      <c r="K11" s="13" t="s">
        <v>72</v>
      </c>
      <c r="L11" s="61" t="b">
        <v>0</v>
      </c>
      <c r="M11" s="51" t="s">
        <v>72</v>
      </c>
      <c r="N11" s="13" t="s">
        <v>72</v>
      </c>
      <c r="O11" s="13" t="s">
        <v>72</v>
      </c>
      <c r="P11" s="13" t="s">
        <v>72</v>
      </c>
      <c r="Q11" s="13" t="s">
        <v>72</v>
      </c>
      <c r="R11" s="13" t="s">
        <v>72</v>
      </c>
      <c r="S11" s="13" t="b">
        <v>1</v>
      </c>
      <c r="T11" s="61" t="b">
        <v>0</v>
      </c>
      <c r="U11" s="51" t="s">
        <v>72</v>
      </c>
      <c r="V11" s="13" t="s">
        <v>72</v>
      </c>
      <c r="W11" s="13" t="b">
        <v>1</v>
      </c>
      <c r="X11" s="13" t="s">
        <v>72</v>
      </c>
      <c r="Y11" s="13" t="s">
        <v>72</v>
      </c>
      <c r="Z11" s="13" t="s">
        <v>72</v>
      </c>
      <c r="AA11" s="13" t="s">
        <v>72</v>
      </c>
      <c r="AB11" s="13" t="s">
        <v>72</v>
      </c>
      <c r="AC11" s="13" t="s">
        <v>72</v>
      </c>
      <c r="AD11" s="61" t="b">
        <v>1</v>
      </c>
      <c r="AE11" s="51" t="s">
        <v>108</v>
      </c>
      <c r="AF11" s="13" t="s">
        <v>108</v>
      </c>
      <c r="AG11" s="13" t="s">
        <v>108</v>
      </c>
      <c r="AH11" s="13" t="s">
        <v>108</v>
      </c>
      <c r="AI11" s="13" t="s">
        <v>72</v>
      </c>
      <c r="AJ11" s="13" t="s">
        <v>72</v>
      </c>
      <c r="AK11" s="13" t="s">
        <v>72</v>
      </c>
      <c r="AL11" s="13" t="s">
        <v>72</v>
      </c>
      <c r="AM11" s="13" t="s">
        <v>72</v>
      </c>
      <c r="AN11" s="13" t="s">
        <v>72</v>
      </c>
      <c r="AO11" s="13" t="s">
        <v>108</v>
      </c>
      <c r="AP11" s="13" t="s">
        <v>72</v>
      </c>
      <c r="AQ11" s="13" t="s">
        <v>72</v>
      </c>
      <c r="AR11" s="13" t="s">
        <v>72</v>
      </c>
      <c r="AS11" s="13" t="s">
        <v>72</v>
      </c>
      <c r="AT11" s="13" t="s">
        <v>72</v>
      </c>
      <c r="AU11" s="13" t="s">
        <v>72</v>
      </c>
      <c r="AV11" s="61" t="b">
        <v>0</v>
      </c>
      <c r="AW11" s="51" t="s">
        <v>108</v>
      </c>
      <c r="AX11" s="13" t="s">
        <v>72</v>
      </c>
      <c r="AY11" s="13" t="s">
        <v>72</v>
      </c>
      <c r="AZ11" s="61" t="b">
        <v>0</v>
      </c>
      <c r="BA11" s="51" t="s">
        <v>72</v>
      </c>
      <c r="BB11" s="13" t="s">
        <v>72</v>
      </c>
      <c r="BC11" s="13" t="s">
        <v>72</v>
      </c>
      <c r="BD11" s="13" t="s">
        <v>72</v>
      </c>
      <c r="BE11" s="13" t="s">
        <v>72</v>
      </c>
      <c r="BF11" s="13" t="s">
        <v>72</v>
      </c>
      <c r="BG11" s="13" t="s">
        <v>108</v>
      </c>
      <c r="BH11" s="13" t="s">
        <v>108</v>
      </c>
      <c r="BI11" s="13" t="s">
        <v>72</v>
      </c>
      <c r="BJ11" s="13" t="s">
        <v>72</v>
      </c>
      <c r="BK11" s="61" t="b">
        <v>0</v>
      </c>
      <c r="BL11" s="51" t="s">
        <v>72</v>
      </c>
      <c r="BM11" s="13" t="s">
        <v>72</v>
      </c>
      <c r="BN11" s="13" t="s">
        <v>72</v>
      </c>
      <c r="BO11" s="13" t="s">
        <v>72</v>
      </c>
      <c r="BP11" s="13" t="s">
        <v>72</v>
      </c>
      <c r="BQ11" s="13" t="s">
        <v>278</v>
      </c>
      <c r="BR11" s="13" t="b">
        <v>0</v>
      </c>
      <c r="BS11" s="61" t="b">
        <v>0</v>
      </c>
      <c r="BT11" s="51" t="s">
        <v>108</v>
      </c>
      <c r="BU11" s="13" t="s">
        <v>72</v>
      </c>
      <c r="BV11" s="13" t="s">
        <v>72</v>
      </c>
      <c r="BW11" s="13" t="s">
        <v>72</v>
      </c>
      <c r="BX11" s="13" t="b">
        <v>0</v>
      </c>
      <c r="BY11" s="61" t="b">
        <v>0</v>
      </c>
      <c r="BZ11" s="51" t="s">
        <v>72</v>
      </c>
      <c r="CA11" s="13" t="s">
        <v>72</v>
      </c>
      <c r="CB11" s="13" t="s">
        <v>72</v>
      </c>
      <c r="CC11" s="13" t="b">
        <v>1</v>
      </c>
      <c r="CD11" s="61" t="b">
        <v>0</v>
      </c>
      <c r="CE11" s="51" t="s">
        <v>72</v>
      </c>
      <c r="CF11" s="13" t="s">
        <v>72</v>
      </c>
      <c r="CG11" s="13" t="s">
        <v>72</v>
      </c>
      <c r="CH11" s="13" t="b">
        <v>1</v>
      </c>
      <c r="CI11" s="61" t="b">
        <v>0</v>
      </c>
      <c r="CJ11" s="51" t="s">
        <v>108</v>
      </c>
      <c r="CK11" s="13" t="b">
        <v>0</v>
      </c>
      <c r="CL11" s="61" t="b">
        <v>0</v>
      </c>
      <c r="CM11" s="51" t="s">
        <v>72</v>
      </c>
      <c r="CN11" s="13" t="s">
        <v>72</v>
      </c>
      <c r="CO11" s="13" t="b">
        <v>0</v>
      </c>
      <c r="CP11" s="13" t="s">
        <v>72</v>
      </c>
      <c r="CQ11" s="61" t="b">
        <v>1</v>
      </c>
    </row>
    <row r="12" spans="1:95" ht="19.5" customHeight="1">
      <c r="A12" t="s">
        <v>117</v>
      </c>
      <c r="B12" s="51" t="s">
        <v>108</v>
      </c>
      <c r="C12" s="13" t="s">
        <v>72</v>
      </c>
      <c r="D12" s="61" t="b">
        <v>0</v>
      </c>
      <c r="E12" s="51" t="s">
        <v>108</v>
      </c>
      <c r="F12" s="13" t="s">
        <v>108</v>
      </c>
      <c r="G12" s="13" t="s">
        <v>108</v>
      </c>
      <c r="H12" s="13" t="s">
        <v>112</v>
      </c>
      <c r="I12" s="13" t="s">
        <v>72</v>
      </c>
      <c r="J12" s="13" t="s">
        <v>108</v>
      </c>
      <c r="K12" s="13" t="s">
        <v>108</v>
      </c>
      <c r="L12" s="61" t="b">
        <v>0</v>
      </c>
      <c r="M12" s="51" t="s">
        <v>108</v>
      </c>
      <c r="N12" s="13" t="s">
        <v>72</v>
      </c>
      <c r="O12" s="13" t="s">
        <v>108</v>
      </c>
      <c r="P12" s="13" t="s">
        <v>72</v>
      </c>
      <c r="Q12" s="13" t="s">
        <v>108</v>
      </c>
      <c r="R12" s="13" t="s">
        <v>108</v>
      </c>
      <c r="S12" s="13" t="b">
        <v>0</v>
      </c>
      <c r="T12" s="61" t="b">
        <v>0</v>
      </c>
      <c r="U12" s="51" t="s">
        <v>72</v>
      </c>
      <c r="V12" s="13" t="s">
        <v>108</v>
      </c>
      <c r="W12" s="13" t="b">
        <v>0</v>
      </c>
      <c r="X12" s="13" t="s">
        <v>72</v>
      </c>
      <c r="Y12" s="13" t="s">
        <v>108</v>
      </c>
      <c r="Z12" s="13" t="s">
        <v>72</v>
      </c>
      <c r="AA12" s="13" t="s">
        <v>108</v>
      </c>
      <c r="AB12" s="13" t="s">
        <v>108</v>
      </c>
      <c r="AC12" s="13" t="s">
        <v>72</v>
      </c>
      <c r="AD12" s="61" t="b">
        <v>0</v>
      </c>
      <c r="AE12" s="51" t="s">
        <v>108</v>
      </c>
      <c r="AF12" s="13" t="s">
        <v>108</v>
      </c>
      <c r="AG12" s="13" t="s">
        <v>108</v>
      </c>
      <c r="AH12" s="13" t="s">
        <v>108</v>
      </c>
      <c r="AI12" s="13" t="s">
        <v>108</v>
      </c>
      <c r="AJ12" s="13" t="s">
        <v>108</v>
      </c>
      <c r="AK12" s="13" t="s">
        <v>72</v>
      </c>
      <c r="AL12" s="13" t="s">
        <v>108</v>
      </c>
      <c r="AM12" s="13" t="s">
        <v>72</v>
      </c>
      <c r="AN12" s="13" t="s">
        <v>108</v>
      </c>
      <c r="AO12" s="13" t="s">
        <v>72</v>
      </c>
      <c r="AP12" s="13" t="s">
        <v>72</v>
      </c>
      <c r="AQ12" s="13" t="s">
        <v>72</v>
      </c>
      <c r="AR12" s="13" t="s">
        <v>72</v>
      </c>
      <c r="AS12" s="13" t="s">
        <v>72</v>
      </c>
      <c r="AT12" s="13" t="s">
        <v>72</v>
      </c>
      <c r="AU12" s="13" t="s">
        <v>72</v>
      </c>
      <c r="AV12" s="61" t="b">
        <v>0</v>
      </c>
      <c r="AW12" s="51" t="s">
        <v>108</v>
      </c>
      <c r="AX12" s="13" t="s">
        <v>72</v>
      </c>
      <c r="AY12" s="13" t="s">
        <v>72</v>
      </c>
      <c r="AZ12" s="61" t="b">
        <v>0</v>
      </c>
      <c r="BA12" s="51" t="s">
        <v>108</v>
      </c>
      <c r="BB12" s="13" t="s">
        <v>108</v>
      </c>
      <c r="BC12" s="13" t="s">
        <v>72</v>
      </c>
      <c r="BD12" s="13" t="s">
        <v>72</v>
      </c>
      <c r="BE12" s="13" t="s">
        <v>72</v>
      </c>
      <c r="BF12" s="13" t="s">
        <v>72</v>
      </c>
      <c r="BG12" s="13" t="s">
        <v>108</v>
      </c>
      <c r="BH12" s="13" t="s">
        <v>112</v>
      </c>
      <c r="BI12" s="13" t="s">
        <v>72</v>
      </c>
      <c r="BJ12" s="13" t="s">
        <v>72</v>
      </c>
      <c r="BK12" s="61" t="b">
        <v>0</v>
      </c>
      <c r="BL12" s="51" t="s">
        <v>278</v>
      </c>
      <c r="BM12" s="13" t="s">
        <v>278</v>
      </c>
      <c r="BN12" s="13" t="s">
        <v>278</v>
      </c>
      <c r="BO12" s="13" t="s">
        <v>72</v>
      </c>
      <c r="BP12" s="13" t="s">
        <v>278</v>
      </c>
      <c r="BQ12" s="13" t="s">
        <v>72</v>
      </c>
      <c r="BR12" s="13" t="b">
        <v>0</v>
      </c>
      <c r="BS12" s="61" t="b">
        <v>0</v>
      </c>
      <c r="BT12" s="51" t="s">
        <v>108</v>
      </c>
      <c r="BU12" s="13" t="s">
        <v>72</v>
      </c>
      <c r="BV12" s="13" t="s">
        <v>72</v>
      </c>
      <c r="BW12" s="13" t="s">
        <v>72</v>
      </c>
      <c r="BX12" s="13" t="b">
        <v>0</v>
      </c>
      <c r="BY12" s="61" t="b">
        <v>0</v>
      </c>
      <c r="BZ12" s="51" t="s">
        <v>72</v>
      </c>
      <c r="CA12" s="13" t="s">
        <v>108</v>
      </c>
      <c r="CB12" s="13" t="s">
        <v>72</v>
      </c>
      <c r="CC12" s="13" t="b">
        <v>0</v>
      </c>
      <c r="CD12" s="61" t="b">
        <v>0</v>
      </c>
      <c r="CE12" s="51" t="s">
        <v>72</v>
      </c>
      <c r="CF12" s="13" t="s">
        <v>108</v>
      </c>
      <c r="CG12" s="13" t="s">
        <v>72</v>
      </c>
      <c r="CH12" s="13" t="b">
        <v>0</v>
      </c>
      <c r="CI12" s="61" t="b">
        <v>0</v>
      </c>
      <c r="CJ12" s="51" t="s">
        <v>108</v>
      </c>
      <c r="CK12" s="13" t="b">
        <v>0</v>
      </c>
      <c r="CL12" s="61" t="b">
        <v>0</v>
      </c>
      <c r="CM12" s="51" t="s">
        <v>108</v>
      </c>
      <c r="CN12" s="13" t="s">
        <v>72</v>
      </c>
      <c r="CO12" s="13" t="b">
        <v>0</v>
      </c>
      <c r="CP12" s="13" t="s">
        <v>72</v>
      </c>
      <c r="CQ12" s="61" t="b">
        <v>0</v>
      </c>
    </row>
    <row r="13" spans="1:95" ht="19.5" customHeight="1">
      <c r="A13" t="s">
        <v>118</v>
      </c>
      <c r="B13" s="51" t="s">
        <v>108</v>
      </c>
      <c r="C13" s="13" t="s">
        <v>72</v>
      </c>
      <c r="D13" s="61" t="b">
        <v>0</v>
      </c>
      <c r="E13" s="51" t="s">
        <v>108</v>
      </c>
      <c r="F13" s="13" t="s">
        <v>108</v>
      </c>
      <c r="G13" s="13" t="s">
        <v>72</v>
      </c>
      <c r="H13" s="13" t="s">
        <v>72</v>
      </c>
      <c r="I13" s="13" t="s">
        <v>108</v>
      </c>
      <c r="J13" s="13" t="s">
        <v>108</v>
      </c>
      <c r="K13" s="13" t="s">
        <v>72</v>
      </c>
      <c r="L13" s="61" t="b">
        <v>0</v>
      </c>
      <c r="M13" s="51" t="s">
        <v>108</v>
      </c>
      <c r="N13" s="13" t="s">
        <v>108</v>
      </c>
      <c r="O13" s="13" t="s">
        <v>108</v>
      </c>
      <c r="P13" s="13" t="s">
        <v>108</v>
      </c>
      <c r="Q13" s="13" t="s">
        <v>108</v>
      </c>
      <c r="R13" s="13" t="s">
        <v>72</v>
      </c>
      <c r="S13" s="13" t="b">
        <v>0</v>
      </c>
      <c r="T13" s="61" t="b">
        <v>0</v>
      </c>
      <c r="U13" s="51" t="s">
        <v>108</v>
      </c>
      <c r="V13" s="13" t="s">
        <v>72</v>
      </c>
      <c r="W13" s="13" t="b">
        <v>0</v>
      </c>
      <c r="X13" s="13" t="s">
        <v>108</v>
      </c>
      <c r="Y13" s="13" t="s">
        <v>72</v>
      </c>
      <c r="Z13" s="13" t="s">
        <v>72</v>
      </c>
      <c r="AA13" s="13" t="s">
        <v>72</v>
      </c>
      <c r="AB13" s="13" t="s">
        <v>108</v>
      </c>
      <c r="AC13" s="13" t="s">
        <v>72</v>
      </c>
      <c r="AD13" s="61" t="b">
        <v>0</v>
      </c>
      <c r="AE13" s="51" t="s">
        <v>108</v>
      </c>
      <c r="AF13" s="13" t="s">
        <v>72</v>
      </c>
      <c r="AG13" s="13" t="s">
        <v>72</v>
      </c>
      <c r="AH13" s="13" t="s">
        <v>72</v>
      </c>
      <c r="AI13" s="13" t="s">
        <v>72</v>
      </c>
      <c r="AJ13" s="13" t="s">
        <v>72</v>
      </c>
      <c r="AK13" s="13" t="s">
        <v>72</v>
      </c>
      <c r="AL13" s="13" t="s">
        <v>72</v>
      </c>
      <c r="AM13" s="13" t="s">
        <v>72</v>
      </c>
      <c r="AN13" s="13" t="s">
        <v>72</v>
      </c>
      <c r="AO13" s="13" t="s">
        <v>72</v>
      </c>
      <c r="AP13" s="13" t="s">
        <v>72</v>
      </c>
      <c r="AQ13" s="13" t="s">
        <v>72</v>
      </c>
      <c r="AR13" s="13" t="s">
        <v>72</v>
      </c>
      <c r="AS13" s="13" t="s">
        <v>72</v>
      </c>
      <c r="AT13" s="13" t="s">
        <v>72</v>
      </c>
      <c r="AU13" s="13" t="s">
        <v>72</v>
      </c>
      <c r="AV13" s="61" t="b">
        <v>0</v>
      </c>
      <c r="AW13" s="51" t="s">
        <v>108</v>
      </c>
      <c r="AX13" s="13" t="s">
        <v>72</v>
      </c>
      <c r="AY13" s="13" t="s">
        <v>72</v>
      </c>
      <c r="AZ13" s="61" t="b">
        <v>0</v>
      </c>
      <c r="BA13" s="51" t="s">
        <v>108</v>
      </c>
      <c r="BB13" s="13" t="s">
        <v>72</v>
      </c>
      <c r="BC13" s="13" t="s">
        <v>72</v>
      </c>
      <c r="BD13" s="13" t="s">
        <v>72</v>
      </c>
      <c r="BE13" s="13" t="s">
        <v>72</v>
      </c>
      <c r="BF13" s="13" t="s">
        <v>72</v>
      </c>
      <c r="BG13" s="13" t="s">
        <v>108</v>
      </c>
      <c r="BH13" s="13" t="s">
        <v>108</v>
      </c>
      <c r="BI13" s="13" t="s">
        <v>72</v>
      </c>
      <c r="BJ13" s="13" t="s">
        <v>72</v>
      </c>
      <c r="BK13" s="61" t="b">
        <v>0</v>
      </c>
      <c r="BL13" s="51" t="s">
        <v>278</v>
      </c>
      <c r="BM13" s="13" t="s">
        <v>72</v>
      </c>
      <c r="BN13" s="13" t="s">
        <v>72</v>
      </c>
      <c r="BO13" s="13" t="s">
        <v>72</v>
      </c>
      <c r="BP13" s="13" t="s">
        <v>275</v>
      </c>
      <c r="BQ13" s="13" t="s">
        <v>72</v>
      </c>
      <c r="BR13" s="13" t="b">
        <v>0</v>
      </c>
      <c r="BS13" s="61" t="b">
        <v>0</v>
      </c>
      <c r="BT13" s="51" t="s">
        <v>72</v>
      </c>
      <c r="BU13" s="13" t="s">
        <v>108</v>
      </c>
      <c r="BV13" s="13" t="s">
        <v>72</v>
      </c>
      <c r="BW13" s="13" t="s">
        <v>72</v>
      </c>
      <c r="BX13" s="13" t="b">
        <v>0</v>
      </c>
      <c r="BY13" s="61" t="b">
        <v>0</v>
      </c>
      <c r="BZ13" s="51" t="s">
        <v>72</v>
      </c>
      <c r="CA13" s="13" t="s">
        <v>108</v>
      </c>
      <c r="CB13" s="13" t="s">
        <v>72</v>
      </c>
      <c r="CC13" s="13" t="b">
        <v>0</v>
      </c>
      <c r="CD13" s="61" t="b">
        <v>0</v>
      </c>
      <c r="CE13" s="51" t="s">
        <v>72</v>
      </c>
      <c r="CF13" s="13" t="s">
        <v>108</v>
      </c>
      <c r="CG13" s="13" t="s">
        <v>72</v>
      </c>
      <c r="CH13" s="13" t="b">
        <v>0</v>
      </c>
      <c r="CI13" s="61" t="b">
        <v>0</v>
      </c>
      <c r="CJ13" s="51" t="s">
        <v>72</v>
      </c>
      <c r="CK13" s="13" t="b">
        <v>1</v>
      </c>
      <c r="CL13" s="61" t="b">
        <v>0</v>
      </c>
      <c r="CM13" s="51" t="s">
        <v>108</v>
      </c>
      <c r="CN13" s="13" t="s">
        <v>72</v>
      </c>
      <c r="CO13" s="13" t="b">
        <v>0</v>
      </c>
      <c r="CP13" s="13" t="s">
        <v>108</v>
      </c>
      <c r="CQ13" s="61" t="b">
        <v>0</v>
      </c>
    </row>
    <row r="14" spans="1:95" ht="19.5" customHeight="1">
      <c r="A14" t="s">
        <v>119</v>
      </c>
      <c r="B14" s="51" t="s">
        <v>108</v>
      </c>
      <c r="C14" s="13" t="s">
        <v>72</v>
      </c>
      <c r="D14" s="61" t="b">
        <v>0</v>
      </c>
      <c r="E14" s="51" t="s">
        <v>108</v>
      </c>
      <c r="F14" s="13" t="s">
        <v>108</v>
      </c>
      <c r="G14" s="13" t="s">
        <v>108</v>
      </c>
      <c r="H14" s="13" t="s">
        <v>108</v>
      </c>
      <c r="I14" s="13" t="s">
        <v>72</v>
      </c>
      <c r="J14" s="13" t="s">
        <v>108</v>
      </c>
      <c r="K14" s="13" t="s">
        <v>72</v>
      </c>
      <c r="L14" s="61" t="b">
        <v>0</v>
      </c>
      <c r="M14" s="51" t="s">
        <v>108</v>
      </c>
      <c r="N14" s="13" t="s">
        <v>108</v>
      </c>
      <c r="O14" s="13" t="s">
        <v>108</v>
      </c>
      <c r="P14" s="13" t="s">
        <v>72</v>
      </c>
      <c r="Q14" s="13" t="s">
        <v>108</v>
      </c>
      <c r="R14" s="13" t="s">
        <v>72</v>
      </c>
      <c r="S14" s="13" t="b">
        <v>0</v>
      </c>
      <c r="T14" s="61" t="b">
        <v>0</v>
      </c>
      <c r="U14" s="51" t="s">
        <v>108</v>
      </c>
      <c r="V14" s="13" t="s">
        <v>72</v>
      </c>
      <c r="W14" s="13" t="b">
        <v>0</v>
      </c>
      <c r="X14" s="13" t="s">
        <v>72</v>
      </c>
      <c r="Y14" s="13" t="s">
        <v>108</v>
      </c>
      <c r="Z14" s="13" t="s">
        <v>108</v>
      </c>
      <c r="AA14" s="13" t="s">
        <v>72</v>
      </c>
      <c r="AB14" s="13" t="s">
        <v>108</v>
      </c>
      <c r="AC14" s="13" t="s">
        <v>72</v>
      </c>
      <c r="AD14" s="61" t="b">
        <v>0</v>
      </c>
      <c r="AE14" s="51" t="s">
        <v>108</v>
      </c>
      <c r="AF14" s="13" t="s">
        <v>108</v>
      </c>
      <c r="AG14" s="13" t="s">
        <v>108</v>
      </c>
      <c r="AH14" s="13" t="s">
        <v>108</v>
      </c>
      <c r="AI14" s="13" t="s">
        <v>108</v>
      </c>
      <c r="AJ14" s="13" t="s">
        <v>108</v>
      </c>
      <c r="AK14" s="13" t="s">
        <v>72</v>
      </c>
      <c r="AL14" s="13" t="s">
        <v>108</v>
      </c>
      <c r="AM14" s="13" t="s">
        <v>108</v>
      </c>
      <c r="AN14" s="13" t="s">
        <v>108</v>
      </c>
      <c r="AO14" s="13" t="s">
        <v>108</v>
      </c>
      <c r="AP14" s="13" t="s">
        <v>108</v>
      </c>
      <c r="AQ14" s="13" t="s">
        <v>72</v>
      </c>
      <c r="AR14" s="13" t="s">
        <v>72</v>
      </c>
      <c r="AS14" s="13" t="s">
        <v>72</v>
      </c>
      <c r="AT14" s="13" t="s">
        <v>72</v>
      </c>
      <c r="AU14" s="13" t="s">
        <v>72</v>
      </c>
      <c r="AV14" s="61" t="b">
        <v>0</v>
      </c>
      <c r="AW14" s="51" t="s">
        <v>108</v>
      </c>
      <c r="AX14" s="13" t="s">
        <v>72</v>
      </c>
      <c r="AY14" s="13" t="s">
        <v>72</v>
      </c>
      <c r="AZ14" s="61" t="b">
        <v>0</v>
      </c>
      <c r="BA14" s="51" t="s">
        <v>108</v>
      </c>
      <c r="BB14" s="13" t="s">
        <v>72</v>
      </c>
      <c r="BC14" s="13" t="s">
        <v>72</v>
      </c>
      <c r="BD14" s="13" t="s">
        <v>72</v>
      </c>
      <c r="BE14" s="13" t="s">
        <v>72</v>
      </c>
      <c r="BF14" s="13" t="s">
        <v>72</v>
      </c>
      <c r="BG14" s="13" t="s">
        <v>108</v>
      </c>
      <c r="BH14" s="13" t="s">
        <v>108</v>
      </c>
      <c r="BI14" s="13" t="s">
        <v>108</v>
      </c>
      <c r="BJ14" s="13" t="s">
        <v>72</v>
      </c>
      <c r="BK14" s="61" t="b">
        <v>0</v>
      </c>
      <c r="BL14" s="51" t="s">
        <v>275</v>
      </c>
      <c r="BM14" s="13" t="s">
        <v>275</v>
      </c>
      <c r="BN14" s="13" t="s">
        <v>275</v>
      </c>
      <c r="BO14" s="13" t="s">
        <v>72</v>
      </c>
      <c r="BP14" s="13" t="s">
        <v>275</v>
      </c>
      <c r="BQ14" s="13" t="s">
        <v>274</v>
      </c>
      <c r="BR14" s="13" t="b">
        <v>0</v>
      </c>
      <c r="BS14" s="61" t="b">
        <v>0</v>
      </c>
      <c r="BT14" s="51" t="s">
        <v>108</v>
      </c>
      <c r="BU14" s="13" t="s">
        <v>72</v>
      </c>
      <c r="BV14" s="13" t="s">
        <v>72</v>
      </c>
      <c r="BW14" s="13" t="s">
        <v>72</v>
      </c>
      <c r="BX14" s="13" t="b">
        <v>0</v>
      </c>
      <c r="BY14" s="61" t="b">
        <v>0</v>
      </c>
      <c r="BZ14" s="51" t="s">
        <v>108</v>
      </c>
      <c r="CA14" s="13" t="s">
        <v>72</v>
      </c>
      <c r="CB14" s="13" t="s">
        <v>72</v>
      </c>
      <c r="CC14" s="13" t="b">
        <v>0</v>
      </c>
      <c r="CD14" s="61" t="b">
        <v>0</v>
      </c>
      <c r="CE14" s="51" t="s">
        <v>108</v>
      </c>
      <c r="CF14" s="13" t="s">
        <v>72</v>
      </c>
      <c r="CG14" s="13" t="s">
        <v>72</v>
      </c>
      <c r="CH14" s="13" t="b">
        <v>0</v>
      </c>
      <c r="CI14" s="61" t="b">
        <v>0</v>
      </c>
      <c r="CJ14" s="51" t="s">
        <v>72</v>
      </c>
      <c r="CK14" s="13" t="b">
        <v>1</v>
      </c>
      <c r="CL14" s="61" t="b">
        <v>0</v>
      </c>
      <c r="CM14" s="51" t="s">
        <v>72</v>
      </c>
      <c r="CN14" s="13" t="s">
        <v>108</v>
      </c>
      <c r="CO14" s="13" t="b">
        <v>0</v>
      </c>
      <c r="CP14" s="13" t="s">
        <v>72</v>
      </c>
      <c r="CQ14" s="61" t="b">
        <v>0</v>
      </c>
    </row>
    <row r="15" spans="1:95" ht="19.5" customHeight="1">
      <c r="A15" t="s">
        <v>120</v>
      </c>
      <c r="B15" s="51" t="s">
        <v>108</v>
      </c>
      <c r="C15" s="13" t="s">
        <v>72</v>
      </c>
      <c r="D15" s="61" t="b">
        <v>0</v>
      </c>
      <c r="E15" s="51" t="s">
        <v>108</v>
      </c>
      <c r="F15" s="13" t="s">
        <v>108</v>
      </c>
      <c r="G15" s="13" t="s">
        <v>108</v>
      </c>
      <c r="H15" s="13" t="s">
        <v>72</v>
      </c>
      <c r="I15" s="13" t="s">
        <v>108</v>
      </c>
      <c r="J15" s="13" t="s">
        <v>108</v>
      </c>
      <c r="K15" s="13" t="s">
        <v>108</v>
      </c>
      <c r="L15" s="61" t="b">
        <v>0</v>
      </c>
      <c r="M15" s="51" t="s">
        <v>108</v>
      </c>
      <c r="N15" s="13" t="s">
        <v>108</v>
      </c>
      <c r="O15" s="13" t="s">
        <v>108</v>
      </c>
      <c r="P15" s="13" t="s">
        <v>72</v>
      </c>
      <c r="Q15" s="13" t="s">
        <v>108</v>
      </c>
      <c r="R15" s="13" t="s">
        <v>72</v>
      </c>
      <c r="S15" s="13" t="b">
        <v>0</v>
      </c>
      <c r="T15" s="61" t="b">
        <v>0</v>
      </c>
      <c r="U15" s="51" t="s">
        <v>108</v>
      </c>
      <c r="V15" s="13" t="s">
        <v>72</v>
      </c>
      <c r="W15" s="13" t="b">
        <v>0</v>
      </c>
      <c r="X15" s="13" t="s">
        <v>72</v>
      </c>
      <c r="Y15" s="13" t="s">
        <v>108</v>
      </c>
      <c r="Z15" s="13" t="s">
        <v>108</v>
      </c>
      <c r="AA15" s="13" t="s">
        <v>108</v>
      </c>
      <c r="AB15" s="13" t="s">
        <v>108</v>
      </c>
      <c r="AC15" s="13" t="s">
        <v>72</v>
      </c>
      <c r="AD15" s="61" t="b">
        <v>0</v>
      </c>
      <c r="AE15" s="51" t="s">
        <v>108</v>
      </c>
      <c r="AF15" s="13" t="s">
        <v>108</v>
      </c>
      <c r="AG15" s="13" t="s">
        <v>108</v>
      </c>
      <c r="AH15" s="13" t="s">
        <v>72</v>
      </c>
      <c r="AI15" s="13" t="s">
        <v>108</v>
      </c>
      <c r="AJ15" s="13" t="s">
        <v>108</v>
      </c>
      <c r="AK15" s="13" t="s">
        <v>72</v>
      </c>
      <c r="AL15" s="13" t="s">
        <v>72</v>
      </c>
      <c r="AM15" s="13" t="s">
        <v>72</v>
      </c>
      <c r="AN15" s="13" t="s">
        <v>108</v>
      </c>
      <c r="AO15" s="13" t="s">
        <v>108</v>
      </c>
      <c r="AP15" s="13" t="s">
        <v>72</v>
      </c>
      <c r="AQ15" s="13" t="s">
        <v>72</v>
      </c>
      <c r="AR15" s="13" t="s">
        <v>72</v>
      </c>
      <c r="AS15" s="13" t="s">
        <v>72</v>
      </c>
      <c r="AT15" s="13" t="s">
        <v>72</v>
      </c>
      <c r="AU15" s="13" t="s">
        <v>72</v>
      </c>
      <c r="AV15" s="61" t="b">
        <v>0</v>
      </c>
      <c r="AW15" s="51" t="s">
        <v>108</v>
      </c>
      <c r="AX15" s="13" t="s">
        <v>72</v>
      </c>
      <c r="AY15" s="13" t="s">
        <v>72</v>
      </c>
      <c r="AZ15" s="61" t="b">
        <v>0</v>
      </c>
      <c r="BA15" s="51" t="s">
        <v>72</v>
      </c>
      <c r="BB15" s="13" t="s">
        <v>108</v>
      </c>
      <c r="BC15" s="13" t="s">
        <v>72</v>
      </c>
      <c r="BD15" s="13" t="s">
        <v>72</v>
      </c>
      <c r="BE15" s="13" t="s">
        <v>72</v>
      </c>
      <c r="BF15" s="13" t="s">
        <v>72</v>
      </c>
      <c r="BG15" s="13" t="s">
        <v>108</v>
      </c>
      <c r="BH15" s="13" t="s">
        <v>108</v>
      </c>
      <c r="BI15" s="13" t="s">
        <v>72</v>
      </c>
      <c r="BJ15" s="13" t="s">
        <v>72</v>
      </c>
      <c r="BK15" s="61" t="b">
        <v>0</v>
      </c>
      <c r="BL15" s="51" t="s">
        <v>275</v>
      </c>
      <c r="BM15" s="13" t="s">
        <v>275</v>
      </c>
      <c r="BN15" s="13" t="s">
        <v>275</v>
      </c>
      <c r="BO15" s="13" t="s">
        <v>72</v>
      </c>
      <c r="BP15" s="13" t="s">
        <v>275</v>
      </c>
      <c r="BQ15" s="13" t="s">
        <v>276</v>
      </c>
      <c r="BR15" s="13" t="b">
        <v>0</v>
      </c>
      <c r="BS15" s="61" t="b">
        <v>0</v>
      </c>
      <c r="BT15" s="51" t="s">
        <v>108</v>
      </c>
      <c r="BU15" s="13" t="s">
        <v>72</v>
      </c>
      <c r="BV15" s="13" t="s">
        <v>72</v>
      </c>
      <c r="BW15" s="13" t="s">
        <v>72</v>
      </c>
      <c r="BX15" s="13" t="b">
        <v>0</v>
      </c>
      <c r="BY15" s="61" t="b">
        <v>0</v>
      </c>
      <c r="BZ15" s="51" t="s">
        <v>108</v>
      </c>
      <c r="CA15" s="13" t="s">
        <v>72</v>
      </c>
      <c r="CB15" s="13" t="s">
        <v>72</v>
      </c>
      <c r="CC15" s="13" t="b">
        <v>0</v>
      </c>
      <c r="CD15" s="61" t="b">
        <v>0</v>
      </c>
      <c r="CE15" s="51" t="s">
        <v>72</v>
      </c>
      <c r="CF15" s="13" t="s">
        <v>108</v>
      </c>
      <c r="CG15" s="13" t="s">
        <v>72</v>
      </c>
      <c r="CH15" s="13" t="b">
        <v>0</v>
      </c>
      <c r="CI15" s="61" t="b">
        <v>0</v>
      </c>
      <c r="CJ15" s="51" t="s">
        <v>108</v>
      </c>
      <c r="CK15" s="13" t="b">
        <v>0</v>
      </c>
      <c r="CL15" s="61" t="b">
        <v>0</v>
      </c>
      <c r="CM15" s="51" t="s">
        <v>72</v>
      </c>
      <c r="CN15" s="13" t="s">
        <v>108</v>
      </c>
      <c r="CO15" s="13" t="b">
        <v>0</v>
      </c>
      <c r="CP15" s="13" t="s">
        <v>72</v>
      </c>
      <c r="CQ15" s="61" t="b">
        <v>0</v>
      </c>
    </row>
    <row r="16" spans="1:95" ht="19.5" customHeight="1">
      <c r="A16" t="s">
        <v>122</v>
      </c>
      <c r="B16" s="51" t="s">
        <v>108</v>
      </c>
      <c r="C16" s="13" t="s">
        <v>72</v>
      </c>
      <c r="D16" s="61" t="b">
        <v>0</v>
      </c>
      <c r="E16" s="51" t="s">
        <v>108</v>
      </c>
      <c r="F16" s="13" t="s">
        <v>108</v>
      </c>
      <c r="G16" s="13" t="s">
        <v>108</v>
      </c>
      <c r="H16" s="13" t="s">
        <v>108</v>
      </c>
      <c r="I16" s="13" t="s">
        <v>108</v>
      </c>
      <c r="J16" s="13" t="s">
        <v>108</v>
      </c>
      <c r="K16" s="13" t="s">
        <v>72</v>
      </c>
      <c r="L16" s="61" t="b">
        <v>0</v>
      </c>
      <c r="M16" s="51" t="s">
        <v>72</v>
      </c>
      <c r="N16" s="13" t="s">
        <v>112</v>
      </c>
      <c r="O16" s="13" t="s">
        <v>108</v>
      </c>
      <c r="P16" s="13" t="s">
        <v>72</v>
      </c>
      <c r="Q16" s="13" t="s">
        <v>108</v>
      </c>
      <c r="R16" s="13" t="s">
        <v>72</v>
      </c>
      <c r="S16" s="13" t="b">
        <v>0</v>
      </c>
      <c r="T16" s="61" t="b">
        <v>0</v>
      </c>
      <c r="U16" s="51" t="s">
        <v>108</v>
      </c>
      <c r="V16" s="13" t="s">
        <v>72</v>
      </c>
      <c r="W16" s="13" t="b">
        <v>0</v>
      </c>
      <c r="X16" s="13" t="s">
        <v>72</v>
      </c>
      <c r="Y16" s="13" t="s">
        <v>108</v>
      </c>
      <c r="Z16" s="13" t="s">
        <v>108</v>
      </c>
      <c r="AA16" s="13" t="s">
        <v>72</v>
      </c>
      <c r="AB16" s="13" t="s">
        <v>108</v>
      </c>
      <c r="AC16" s="13" t="s">
        <v>72</v>
      </c>
      <c r="AD16" s="61" t="b">
        <v>0</v>
      </c>
      <c r="AE16" s="51" t="s">
        <v>108</v>
      </c>
      <c r="AF16" s="13" t="s">
        <v>72</v>
      </c>
      <c r="AG16" s="13" t="s">
        <v>72</v>
      </c>
      <c r="AH16" s="13" t="s">
        <v>72</v>
      </c>
      <c r="AI16" s="13" t="s">
        <v>72</v>
      </c>
      <c r="AJ16" s="13" t="s">
        <v>72</v>
      </c>
      <c r="AK16" s="13" t="s">
        <v>72</v>
      </c>
      <c r="AL16" s="13" t="s">
        <v>72</v>
      </c>
      <c r="AM16" s="13" t="s">
        <v>72</v>
      </c>
      <c r="AN16" s="13" t="s">
        <v>72</v>
      </c>
      <c r="AO16" s="13" t="s">
        <v>72</v>
      </c>
      <c r="AP16" s="13" t="s">
        <v>72</v>
      </c>
      <c r="AQ16" s="13" t="s">
        <v>72</v>
      </c>
      <c r="AR16" s="13" t="s">
        <v>72</v>
      </c>
      <c r="AS16" s="13" t="s">
        <v>72</v>
      </c>
      <c r="AT16" s="13" t="s">
        <v>72</v>
      </c>
      <c r="AU16" s="13" t="s">
        <v>72</v>
      </c>
      <c r="AV16" s="61" t="b">
        <v>0</v>
      </c>
      <c r="AW16" s="51" t="s">
        <v>108</v>
      </c>
      <c r="AX16" s="13" t="s">
        <v>72</v>
      </c>
      <c r="AY16" s="13" t="s">
        <v>72</v>
      </c>
      <c r="AZ16" s="61" t="b">
        <v>0</v>
      </c>
      <c r="BA16" s="51" t="s">
        <v>72</v>
      </c>
      <c r="BB16" s="13" t="s">
        <v>108</v>
      </c>
      <c r="BC16" s="13" t="s">
        <v>72</v>
      </c>
      <c r="BD16" s="13" t="s">
        <v>72</v>
      </c>
      <c r="BE16" s="13" t="s">
        <v>72</v>
      </c>
      <c r="BF16" s="13" t="s">
        <v>72</v>
      </c>
      <c r="BG16" s="13" t="s">
        <v>108</v>
      </c>
      <c r="BH16" s="13" t="s">
        <v>72</v>
      </c>
      <c r="BI16" s="13" t="s">
        <v>108</v>
      </c>
      <c r="BJ16" s="13" t="s">
        <v>72</v>
      </c>
      <c r="BK16" s="61" t="b">
        <v>0</v>
      </c>
      <c r="BL16" s="51" t="s">
        <v>275</v>
      </c>
      <c r="BM16" s="13" t="s">
        <v>72</v>
      </c>
      <c r="BN16" s="13" t="s">
        <v>72</v>
      </c>
      <c r="BO16" s="13" t="s">
        <v>72</v>
      </c>
      <c r="BP16" s="13" t="s">
        <v>275</v>
      </c>
      <c r="BQ16" s="13" t="s">
        <v>72</v>
      </c>
      <c r="BR16" s="13" t="b">
        <v>0</v>
      </c>
      <c r="BS16" s="61" t="b">
        <v>0</v>
      </c>
      <c r="BT16" s="51" t="s">
        <v>108</v>
      </c>
      <c r="BU16" s="13" t="s">
        <v>72</v>
      </c>
      <c r="BV16" s="13" t="s">
        <v>72</v>
      </c>
      <c r="BW16" s="13" t="s">
        <v>72</v>
      </c>
      <c r="BX16" s="13" t="b">
        <v>0</v>
      </c>
      <c r="BY16" s="61" t="b">
        <v>0</v>
      </c>
      <c r="BZ16" s="51" t="s">
        <v>108</v>
      </c>
      <c r="CA16" s="13" t="s">
        <v>72</v>
      </c>
      <c r="CB16" s="13" t="s">
        <v>72</v>
      </c>
      <c r="CC16" s="13" t="b">
        <v>0</v>
      </c>
      <c r="CD16" s="61" t="b">
        <v>0</v>
      </c>
      <c r="CE16" s="51" t="s">
        <v>108</v>
      </c>
      <c r="CF16" s="13" t="s">
        <v>72</v>
      </c>
      <c r="CG16" s="13" t="s">
        <v>72</v>
      </c>
      <c r="CH16" s="13" t="b">
        <v>0</v>
      </c>
      <c r="CI16" s="61" t="b">
        <v>0</v>
      </c>
      <c r="CJ16" s="51" t="s">
        <v>72</v>
      </c>
      <c r="CK16" s="13" t="b">
        <v>1</v>
      </c>
      <c r="CL16" s="61" t="b">
        <v>0</v>
      </c>
      <c r="CM16" s="51" t="s">
        <v>72</v>
      </c>
      <c r="CN16" s="13" t="s">
        <v>72</v>
      </c>
      <c r="CO16" s="13" t="b">
        <v>1</v>
      </c>
      <c r="CP16" s="13" t="s">
        <v>72</v>
      </c>
      <c r="CQ16" s="61" t="b">
        <v>1</v>
      </c>
    </row>
    <row r="17" spans="1:95" ht="19.5" customHeight="1">
      <c r="A17" t="s">
        <v>123</v>
      </c>
      <c r="B17" s="51" t="s">
        <v>108</v>
      </c>
      <c r="C17" s="13" t="s">
        <v>72</v>
      </c>
      <c r="D17" s="61" t="b">
        <v>0</v>
      </c>
      <c r="E17" s="51" t="s">
        <v>108</v>
      </c>
      <c r="F17" s="13" t="s">
        <v>72</v>
      </c>
      <c r="G17" s="13" t="s">
        <v>72</v>
      </c>
      <c r="H17" s="13" t="s">
        <v>108</v>
      </c>
      <c r="I17" s="13" t="s">
        <v>72</v>
      </c>
      <c r="J17" s="13" t="s">
        <v>72</v>
      </c>
      <c r="K17" s="13" t="s">
        <v>72</v>
      </c>
      <c r="L17" s="61" t="b">
        <v>0</v>
      </c>
      <c r="M17" s="51" t="s">
        <v>72</v>
      </c>
      <c r="N17" s="13" t="s">
        <v>72</v>
      </c>
      <c r="O17" s="13" t="s">
        <v>72</v>
      </c>
      <c r="P17" s="13" t="s">
        <v>72</v>
      </c>
      <c r="Q17" s="13" t="s">
        <v>72</v>
      </c>
      <c r="R17" s="13" t="s">
        <v>72</v>
      </c>
      <c r="S17" s="13" t="b">
        <v>1</v>
      </c>
      <c r="T17" s="61" t="b">
        <v>0</v>
      </c>
      <c r="U17" s="51" t="s">
        <v>72</v>
      </c>
      <c r="V17" s="13" t="s">
        <v>112</v>
      </c>
      <c r="W17" s="13" t="b">
        <v>0</v>
      </c>
      <c r="X17" s="13" t="s">
        <v>72</v>
      </c>
      <c r="Y17" s="13" t="s">
        <v>72</v>
      </c>
      <c r="Z17" s="13" t="s">
        <v>72</v>
      </c>
      <c r="AA17" s="13" t="s">
        <v>72</v>
      </c>
      <c r="AB17" s="13" t="s">
        <v>72</v>
      </c>
      <c r="AC17" s="13" t="s">
        <v>72</v>
      </c>
      <c r="AD17" s="61" t="b">
        <v>1</v>
      </c>
      <c r="AE17" s="51" t="s">
        <v>108</v>
      </c>
      <c r="AF17" s="13" t="s">
        <v>108</v>
      </c>
      <c r="AG17" s="13" t="s">
        <v>72</v>
      </c>
      <c r="AH17" s="13" t="s">
        <v>72</v>
      </c>
      <c r="AI17" s="13" t="s">
        <v>72</v>
      </c>
      <c r="AJ17" s="13" t="s">
        <v>72</v>
      </c>
      <c r="AK17" s="13" t="s">
        <v>72</v>
      </c>
      <c r="AL17" s="13" t="s">
        <v>72</v>
      </c>
      <c r="AM17" s="13" t="s">
        <v>72</v>
      </c>
      <c r="AN17" s="13" t="s">
        <v>72</v>
      </c>
      <c r="AO17" s="13" t="s">
        <v>72</v>
      </c>
      <c r="AP17" s="13" t="s">
        <v>72</v>
      </c>
      <c r="AQ17" s="13" t="s">
        <v>72</v>
      </c>
      <c r="AR17" s="13" t="s">
        <v>72</v>
      </c>
      <c r="AS17" s="13" t="s">
        <v>72</v>
      </c>
      <c r="AT17" s="13" t="s">
        <v>72</v>
      </c>
      <c r="AU17" s="13" t="s">
        <v>72</v>
      </c>
      <c r="AV17" s="61" t="b">
        <v>0</v>
      </c>
      <c r="AW17" s="51" t="s">
        <v>108</v>
      </c>
      <c r="AX17" s="13" t="s">
        <v>72</v>
      </c>
      <c r="AY17" s="13" t="s">
        <v>72</v>
      </c>
      <c r="AZ17" s="61" t="b">
        <v>0</v>
      </c>
      <c r="BA17" s="51" t="s">
        <v>72</v>
      </c>
      <c r="BB17" s="13" t="s">
        <v>108</v>
      </c>
      <c r="BC17" s="13" t="s">
        <v>72</v>
      </c>
      <c r="BD17" s="13" t="s">
        <v>72</v>
      </c>
      <c r="BE17" s="13" t="s">
        <v>72</v>
      </c>
      <c r="BF17" s="13" t="s">
        <v>72</v>
      </c>
      <c r="BG17" s="13" t="s">
        <v>108</v>
      </c>
      <c r="BH17" s="13" t="s">
        <v>108</v>
      </c>
      <c r="BI17" s="13" t="s">
        <v>72</v>
      </c>
      <c r="BJ17" s="13" t="s">
        <v>72</v>
      </c>
      <c r="BK17" s="61" t="b">
        <v>0</v>
      </c>
      <c r="BL17" s="51" t="s">
        <v>275</v>
      </c>
      <c r="BM17" s="13" t="s">
        <v>72</v>
      </c>
      <c r="BN17" s="13" t="s">
        <v>72</v>
      </c>
      <c r="BO17" s="13" t="s">
        <v>72</v>
      </c>
      <c r="BP17" s="13" t="s">
        <v>275</v>
      </c>
      <c r="BQ17" s="13" t="s">
        <v>72</v>
      </c>
      <c r="BR17" s="13" t="b">
        <v>0</v>
      </c>
      <c r="BS17" s="61" t="b">
        <v>0</v>
      </c>
      <c r="BT17" s="51" t="s">
        <v>108</v>
      </c>
      <c r="BU17" s="13" t="s">
        <v>72</v>
      </c>
      <c r="BV17" s="13" t="s">
        <v>72</v>
      </c>
      <c r="BW17" s="13" t="s">
        <v>72</v>
      </c>
      <c r="BX17" s="13" t="b">
        <v>0</v>
      </c>
      <c r="BY17" s="61" t="b">
        <v>0</v>
      </c>
      <c r="BZ17" s="51" t="s">
        <v>108</v>
      </c>
      <c r="CA17" s="13" t="s">
        <v>72</v>
      </c>
      <c r="CB17" s="13" t="s">
        <v>72</v>
      </c>
      <c r="CC17" s="13" t="b">
        <v>0</v>
      </c>
      <c r="CD17" s="61" t="b">
        <v>0</v>
      </c>
      <c r="CE17" s="51" t="s">
        <v>108</v>
      </c>
      <c r="CF17" s="13" t="s">
        <v>72</v>
      </c>
      <c r="CG17" s="13" t="s">
        <v>72</v>
      </c>
      <c r="CH17" s="13" t="b">
        <v>0</v>
      </c>
      <c r="CI17" s="61" t="b">
        <v>0</v>
      </c>
      <c r="CJ17" s="51" t="s">
        <v>72</v>
      </c>
      <c r="CK17" s="13" t="b">
        <v>1</v>
      </c>
      <c r="CL17" s="61" t="b">
        <v>0</v>
      </c>
      <c r="CM17" s="51" t="s">
        <v>72</v>
      </c>
      <c r="CN17" s="13" t="s">
        <v>72</v>
      </c>
      <c r="CO17" s="13" t="b">
        <v>0</v>
      </c>
      <c r="CP17" s="13" t="s">
        <v>108</v>
      </c>
      <c r="CQ17" s="61" t="b">
        <v>0</v>
      </c>
    </row>
    <row r="18" spans="1:95" ht="19.5" customHeight="1">
      <c r="A18" t="s">
        <v>124</v>
      </c>
      <c r="B18" s="51" t="s">
        <v>108</v>
      </c>
      <c r="C18" s="13" t="s">
        <v>72</v>
      </c>
      <c r="D18" s="61" t="b">
        <v>0</v>
      </c>
      <c r="E18" s="51" t="s">
        <v>108</v>
      </c>
      <c r="F18" s="13" t="s">
        <v>108</v>
      </c>
      <c r="G18" s="13" t="s">
        <v>108</v>
      </c>
      <c r="H18" s="13" t="s">
        <v>108</v>
      </c>
      <c r="I18" s="13" t="s">
        <v>72</v>
      </c>
      <c r="J18" s="13" t="s">
        <v>72</v>
      </c>
      <c r="K18" s="13" t="s">
        <v>72</v>
      </c>
      <c r="L18" s="61" t="b">
        <v>0</v>
      </c>
      <c r="M18" s="51" t="s">
        <v>108</v>
      </c>
      <c r="N18" s="13" t="s">
        <v>108</v>
      </c>
      <c r="O18" s="13" t="s">
        <v>108</v>
      </c>
      <c r="P18" s="13" t="s">
        <v>108</v>
      </c>
      <c r="Q18" s="13" t="s">
        <v>108</v>
      </c>
      <c r="R18" s="13" t="s">
        <v>72</v>
      </c>
      <c r="S18" s="13" t="b">
        <v>0</v>
      </c>
      <c r="T18" s="61" t="b">
        <v>0</v>
      </c>
      <c r="U18" s="51" t="s">
        <v>108</v>
      </c>
      <c r="V18" s="13" t="s">
        <v>72</v>
      </c>
      <c r="W18" s="13" t="b">
        <v>0</v>
      </c>
      <c r="X18" s="13" t="s">
        <v>108</v>
      </c>
      <c r="Y18" s="13" t="s">
        <v>72</v>
      </c>
      <c r="Z18" s="13" t="s">
        <v>72</v>
      </c>
      <c r="AA18" s="13" t="s">
        <v>72</v>
      </c>
      <c r="AB18" s="13" t="s">
        <v>108</v>
      </c>
      <c r="AC18" s="13" t="s">
        <v>72</v>
      </c>
      <c r="AD18" s="61" t="b">
        <v>0</v>
      </c>
      <c r="AE18" s="51" t="s">
        <v>108</v>
      </c>
      <c r="AF18" s="13" t="s">
        <v>108</v>
      </c>
      <c r="AG18" s="13" t="s">
        <v>108</v>
      </c>
      <c r="AH18" s="13" t="s">
        <v>108</v>
      </c>
      <c r="AI18" s="13" t="s">
        <v>108</v>
      </c>
      <c r="AJ18" s="13" t="s">
        <v>72</v>
      </c>
      <c r="AK18" s="13" t="s">
        <v>72</v>
      </c>
      <c r="AL18" s="13" t="s">
        <v>72</v>
      </c>
      <c r="AM18" s="13" t="s">
        <v>72</v>
      </c>
      <c r="AN18" s="13" t="s">
        <v>108</v>
      </c>
      <c r="AO18" s="13" t="s">
        <v>72</v>
      </c>
      <c r="AP18" s="13" t="s">
        <v>72</v>
      </c>
      <c r="AQ18" s="13" t="s">
        <v>108</v>
      </c>
      <c r="AR18" s="13" t="s">
        <v>72</v>
      </c>
      <c r="AS18" s="13" t="s">
        <v>72</v>
      </c>
      <c r="AT18" s="13" t="s">
        <v>72</v>
      </c>
      <c r="AU18" s="13" t="s">
        <v>72</v>
      </c>
      <c r="AV18" s="61" t="b">
        <v>0</v>
      </c>
      <c r="AW18" s="51" t="s">
        <v>108</v>
      </c>
      <c r="AX18" s="13" t="s">
        <v>72</v>
      </c>
      <c r="AY18" s="13" t="s">
        <v>72</v>
      </c>
      <c r="AZ18" s="61" t="b">
        <v>0</v>
      </c>
      <c r="BA18" s="51" t="s">
        <v>72</v>
      </c>
      <c r="BB18" s="13" t="s">
        <v>108</v>
      </c>
      <c r="BC18" s="13" t="s">
        <v>72</v>
      </c>
      <c r="BD18" s="13" t="s">
        <v>72</v>
      </c>
      <c r="BE18" s="13" t="s">
        <v>72</v>
      </c>
      <c r="BF18" s="13" t="s">
        <v>72</v>
      </c>
      <c r="BG18" s="13" t="s">
        <v>108</v>
      </c>
      <c r="BH18" s="13" t="s">
        <v>108</v>
      </c>
      <c r="BI18" s="13" t="s">
        <v>108</v>
      </c>
      <c r="BJ18" s="13" t="s">
        <v>72</v>
      </c>
      <c r="BK18" s="61" t="b">
        <v>0</v>
      </c>
      <c r="BL18" s="51" t="s">
        <v>275</v>
      </c>
      <c r="BM18" s="13" t="s">
        <v>275</v>
      </c>
      <c r="BN18" s="13" t="s">
        <v>278</v>
      </c>
      <c r="BO18" s="13" t="s">
        <v>72</v>
      </c>
      <c r="BP18" s="13" t="s">
        <v>275</v>
      </c>
      <c r="BQ18" s="13" t="s">
        <v>72</v>
      </c>
      <c r="BR18" s="13" t="b">
        <v>0</v>
      </c>
      <c r="BS18" s="61" t="b">
        <v>0</v>
      </c>
      <c r="BT18" s="51" t="s">
        <v>108</v>
      </c>
      <c r="BU18" s="13" t="s">
        <v>72</v>
      </c>
      <c r="BV18" s="13" t="s">
        <v>72</v>
      </c>
      <c r="BW18" s="13" t="s">
        <v>72</v>
      </c>
      <c r="BX18" s="13" t="b">
        <v>0</v>
      </c>
      <c r="BY18" s="61" t="b">
        <v>0</v>
      </c>
      <c r="BZ18" s="51" t="s">
        <v>72</v>
      </c>
      <c r="CA18" s="13" t="s">
        <v>72</v>
      </c>
      <c r="CB18" s="13" t="s">
        <v>72</v>
      </c>
      <c r="CC18" s="13" t="b">
        <v>0</v>
      </c>
      <c r="CD18" s="61" t="b">
        <v>0</v>
      </c>
      <c r="CE18" s="51" t="s">
        <v>108</v>
      </c>
      <c r="CF18" s="13" t="s">
        <v>72</v>
      </c>
      <c r="CG18" s="13" t="s">
        <v>72</v>
      </c>
      <c r="CH18" s="13" t="b">
        <v>0</v>
      </c>
      <c r="CI18" s="61" t="b">
        <v>0</v>
      </c>
      <c r="CJ18" s="51" t="s">
        <v>72</v>
      </c>
      <c r="CK18" s="13" t="b">
        <v>1</v>
      </c>
      <c r="CL18" s="61" t="b">
        <v>0</v>
      </c>
      <c r="CM18" s="51" t="s">
        <v>72</v>
      </c>
      <c r="CN18" s="13" t="s">
        <v>108</v>
      </c>
      <c r="CO18" s="13" t="b">
        <v>0</v>
      </c>
      <c r="CP18" s="13" t="s">
        <v>72</v>
      </c>
      <c r="CQ18" s="61" t="b">
        <v>0</v>
      </c>
    </row>
    <row r="19" spans="1:95" ht="19.5" customHeight="1">
      <c r="A19" t="s">
        <v>125</v>
      </c>
      <c r="B19" s="51" t="s">
        <v>108</v>
      </c>
      <c r="C19" s="13" t="s">
        <v>72</v>
      </c>
      <c r="D19" s="61" t="b">
        <v>0</v>
      </c>
      <c r="E19" s="51" t="s">
        <v>108</v>
      </c>
      <c r="F19" s="13" t="s">
        <v>108</v>
      </c>
      <c r="G19" s="13" t="s">
        <v>72</v>
      </c>
      <c r="H19" s="13" t="s">
        <v>108</v>
      </c>
      <c r="I19" s="13" t="s">
        <v>72</v>
      </c>
      <c r="J19" s="13" t="s">
        <v>72</v>
      </c>
      <c r="K19" s="13" t="s">
        <v>72</v>
      </c>
      <c r="L19" s="61" t="b">
        <v>0</v>
      </c>
      <c r="M19" s="51" t="s">
        <v>112</v>
      </c>
      <c r="N19" s="13" t="s">
        <v>112</v>
      </c>
      <c r="O19" s="13" t="s">
        <v>108</v>
      </c>
      <c r="P19" s="13" t="s">
        <v>72</v>
      </c>
      <c r="Q19" s="13" t="s">
        <v>108</v>
      </c>
      <c r="R19" s="13" t="s">
        <v>72</v>
      </c>
      <c r="S19" s="13" t="b">
        <v>0</v>
      </c>
      <c r="T19" s="61" t="b">
        <v>0</v>
      </c>
      <c r="U19" s="51" t="s">
        <v>108</v>
      </c>
      <c r="V19" s="13" t="s">
        <v>72</v>
      </c>
      <c r="W19" s="13" t="b">
        <v>0</v>
      </c>
      <c r="X19" s="13" t="s">
        <v>72</v>
      </c>
      <c r="Y19" s="13" t="s">
        <v>108</v>
      </c>
      <c r="Z19" s="13" t="s">
        <v>72</v>
      </c>
      <c r="AA19" s="13" t="s">
        <v>72</v>
      </c>
      <c r="AB19" s="13" t="s">
        <v>108</v>
      </c>
      <c r="AC19" s="13" t="s">
        <v>72</v>
      </c>
      <c r="AD19" s="61" t="b">
        <v>0</v>
      </c>
      <c r="AE19" s="51" t="s">
        <v>108</v>
      </c>
      <c r="AF19" s="13" t="s">
        <v>108</v>
      </c>
      <c r="AG19" s="13" t="s">
        <v>72</v>
      </c>
      <c r="AH19" s="13" t="s">
        <v>72</v>
      </c>
      <c r="AI19" s="13" t="s">
        <v>72</v>
      </c>
      <c r="AJ19" s="13" t="s">
        <v>72</v>
      </c>
      <c r="AK19" s="13" t="s">
        <v>72</v>
      </c>
      <c r="AL19" s="13" t="s">
        <v>72</v>
      </c>
      <c r="AM19" s="13" t="s">
        <v>72</v>
      </c>
      <c r="AN19" s="13" t="s">
        <v>72</v>
      </c>
      <c r="AO19" s="13" t="s">
        <v>72</v>
      </c>
      <c r="AP19" s="13" t="s">
        <v>72</v>
      </c>
      <c r="AQ19" s="13" t="s">
        <v>72</v>
      </c>
      <c r="AR19" s="13" t="s">
        <v>72</v>
      </c>
      <c r="AS19" s="13" t="s">
        <v>72</v>
      </c>
      <c r="AT19" s="13" t="s">
        <v>72</v>
      </c>
      <c r="AU19" s="13" t="s">
        <v>72</v>
      </c>
      <c r="AV19" s="61" t="b">
        <v>0</v>
      </c>
      <c r="AW19" s="51" t="s">
        <v>108</v>
      </c>
      <c r="AX19" s="13" t="s">
        <v>72</v>
      </c>
      <c r="AY19" s="13" t="s">
        <v>72</v>
      </c>
      <c r="AZ19" s="61" t="b">
        <v>0</v>
      </c>
      <c r="BA19" s="51" t="s">
        <v>72</v>
      </c>
      <c r="BB19" s="13" t="s">
        <v>72</v>
      </c>
      <c r="BC19" s="13" t="s">
        <v>72</v>
      </c>
      <c r="BD19" s="13" t="s">
        <v>72</v>
      </c>
      <c r="BE19" s="13" t="s">
        <v>72</v>
      </c>
      <c r="BF19" s="13" t="s">
        <v>72</v>
      </c>
      <c r="BG19" s="13" t="s">
        <v>108</v>
      </c>
      <c r="BH19" s="13" t="s">
        <v>108</v>
      </c>
      <c r="BI19" s="13" t="s">
        <v>108</v>
      </c>
      <c r="BJ19" s="13" t="s">
        <v>72</v>
      </c>
      <c r="BK19" s="61" t="b">
        <v>0</v>
      </c>
      <c r="BL19" s="51" t="s">
        <v>274</v>
      </c>
      <c r="BM19" s="13" t="s">
        <v>72</v>
      </c>
      <c r="BN19" s="13" t="s">
        <v>274</v>
      </c>
      <c r="BO19" s="13" t="s">
        <v>72</v>
      </c>
      <c r="BP19" s="13" t="s">
        <v>275</v>
      </c>
      <c r="BQ19" s="13" t="s">
        <v>277</v>
      </c>
      <c r="BR19" s="13" t="b">
        <v>0</v>
      </c>
      <c r="BS19" s="61" t="b">
        <v>0</v>
      </c>
      <c r="BT19" s="51" t="s">
        <v>108</v>
      </c>
      <c r="BU19" s="13" t="s">
        <v>72</v>
      </c>
      <c r="BV19" s="13" t="s">
        <v>72</v>
      </c>
      <c r="BW19" s="13" t="s">
        <v>72</v>
      </c>
      <c r="BX19" s="13" t="b">
        <v>0</v>
      </c>
      <c r="BY19" s="61" t="b">
        <v>0</v>
      </c>
      <c r="BZ19" s="51" t="s">
        <v>108</v>
      </c>
      <c r="CA19" s="13" t="s">
        <v>72</v>
      </c>
      <c r="CB19" s="13" t="s">
        <v>72</v>
      </c>
      <c r="CC19" s="13" t="b">
        <v>0</v>
      </c>
      <c r="CD19" s="61" t="b">
        <v>0</v>
      </c>
      <c r="CE19" s="51" t="s">
        <v>72</v>
      </c>
      <c r="CF19" s="13" t="s">
        <v>108</v>
      </c>
      <c r="CG19" s="13" t="s">
        <v>72</v>
      </c>
      <c r="CH19" s="13" t="b">
        <v>0</v>
      </c>
      <c r="CI19" s="61" t="b">
        <v>0</v>
      </c>
      <c r="CJ19" s="51" t="s">
        <v>72</v>
      </c>
      <c r="CK19" s="13" t="b">
        <v>1</v>
      </c>
      <c r="CL19" s="61" t="b">
        <v>0</v>
      </c>
      <c r="CM19" s="51" t="s">
        <v>72</v>
      </c>
      <c r="CN19" s="13" t="s">
        <v>72</v>
      </c>
      <c r="CO19" s="13" t="b">
        <v>0</v>
      </c>
      <c r="CP19" s="13" t="s">
        <v>72</v>
      </c>
      <c r="CQ19" s="61" t="b">
        <v>1</v>
      </c>
    </row>
    <row r="20" spans="1:95" ht="19.5" customHeight="1">
      <c r="A20" t="s">
        <v>126</v>
      </c>
      <c r="B20" s="51" t="s">
        <v>72</v>
      </c>
      <c r="C20" s="13" t="s">
        <v>72</v>
      </c>
      <c r="D20" s="61" t="b">
        <v>1</v>
      </c>
      <c r="E20" s="51" t="s">
        <v>72</v>
      </c>
      <c r="F20" s="13" t="s">
        <v>72</v>
      </c>
      <c r="G20" s="13" t="s">
        <v>72</v>
      </c>
      <c r="H20" s="13" t="s">
        <v>72</v>
      </c>
      <c r="I20" s="13" t="s">
        <v>72</v>
      </c>
      <c r="J20" s="13" t="s">
        <v>72</v>
      </c>
      <c r="K20" s="13" t="s">
        <v>72</v>
      </c>
      <c r="L20" s="61" t="b">
        <v>1</v>
      </c>
      <c r="M20" s="51" t="s">
        <v>72</v>
      </c>
      <c r="N20" s="13" t="s">
        <v>72</v>
      </c>
      <c r="O20" s="13" t="s">
        <v>72</v>
      </c>
      <c r="P20" s="13" t="s">
        <v>72</v>
      </c>
      <c r="Q20" s="13" t="s">
        <v>72</v>
      </c>
      <c r="R20" s="13" t="s">
        <v>72</v>
      </c>
      <c r="S20" s="13" t="b">
        <v>1</v>
      </c>
      <c r="T20" s="61" t="b">
        <v>0</v>
      </c>
      <c r="U20" s="51" t="s">
        <v>72</v>
      </c>
      <c r="V20" s="13" t="s">
        <v>72</v>
      </c>
      <c r="W20" s="13" t="b">
        <v>1</v>
      </c>
      <c r="X20" s="13" t="s">
        <v>72</v>
      </c>
      <c r="Y20" s="13" t="s">
        <v>72</v>
      </c>
      <c r="Z20" s="13" t="s">
        <v>72</v>
      </c>
      <c r="AA20" s="13" t="s">
        <v>72</v>
      </c>
      <c r="AB20" s="13" t="s">
        <v>72</v>
      </c>
      <c r="AC20" s="13" t="s">
        <v>72</v>
      </c>
      <c r="AD20" s="61" t="b">
        <v>1</v>
      </c>
      <c r="AE20" s="51" t="s">
        <v>72</v>
      </c>
      <c r="AF20" s="13" t="s">
        <v>72</v>
      </c>
      <c r="AG20" s="13" t="s">
        <v>72</v>
      </c>
      <c r="AH20" s="13" t="s">
        <v>72</v>
      </c>
      <c r="AI20" s="13" t="s">
        <v>72</v>
      </c>
      <c r="AJ20" s="13" t="s">
        <v>72</v>
      </c>
      <c r="AK20" s="13" t="s">
        <v>72</v>
      </c>
      <c r="AL20" s="13" t="s">
        <v>72</v>
      </c>
      <c r="AM20" s="13" t="s">
        <v>72</v>
      </c>
      <c r="AN20" s="13" t="s">
        <v>72</v>
      </c>
      <c r="AO20" s="13" t="s">
        <v>72</v>
      </c>
      <c r="AP20" s="13" t="s">
        <v>72</v>
      </c>
      <c r="AQ20" s="13" t="s">
        <v>72</v>
      </c>
      <c r="AR20" s="13" t="s">
        <v>72</v>
      </c>
      <c r="AS20" s="13" t="s">
        <v>72</v>
      </c>
      <c r="AT20" s="13" t="s">
        <v>72</v>
      </c>
      <c r="AU20" s="13" t="s">
        <v>279</v>
      </c>
      <c r="AV20" s="61" t="b">
        <v>0</v>
      </c>
      <c r="AW20" s="51" t="s">
        <v>72</v>
      </c>
      <c r="AX20" s="13" t="s">
        <v>72</v>
      </c>
      <c r="AY20" s="13" t="s">
        <v>72</v>
      </c>
      <c r="AZ20" s="61" t="b">
        <v>1</v>
      </c>
      <c r="BA20" s="51" t="s">
        <v>72</v>
      </c>
      <c r="BB20" s="13" t="s">
        <v>72</v>
      </c>
      <c r="BC20" s="13" t="s">
        <v>72</v>
      </c>
      <c r="BD20" s="13" t="s">
        <v>72</v>
      </c>
      <c r="BE20" s="13" t="s">
        <v>72</v>
      </c>
      <c r="BF20" s="13" t="s">
        <v>72</v>
      </c>
      <c r="BG20" s="13" t="s">
        <v>72</v>
      </c>
      <c r="BH20" s="13" t="s">
        <v>72</v>
      </c>
      <c r="BI20" s="13" t="s">
        <v>72</v>
      </c>
      <c r="BJ20" s="13" t="s">
        <v>72</v>
      </c>
      <c r="BK20" s="61" t="b">
        <v>1</v>
      </c>
      <c r="BL20" s="51" t="s">
        <v>72</v>
      </c>
      <c r="BM20" s="13" t="s">
        <v>72</v>
      </c>
      <c r="BN20" s="13" t="s">
        <v>72</v>
      </c>
      <c r="BO20" s="13" t="s">
        <v>72</v>
      </c>
      <c r="BP20" s="13" t="s">
        <v>72</v>
      </c>
      <c r="BQ20" s="13" t="s">
        <v>72</v>
      </c>
      <c r="BR20" s="13" t="b">
        <v>0</v>
      </c>
      <c r="BS20" s="61" t="b">
        <v>1</v>
      </c>
      <c r="BT20" s="51" t="s">
        <v>72</v>
      </c>
      <c r="BU20" s="13" t="s">
        <v>72</v>
      </c>
      <c r="BV20" s="13" t="s">
        <v>72</v>
      </c>
      <c r="BW20" s="13" t="s">
        <v>72</v>
      </c>
      <c r="BX20" s="13" t="b">
        <v>0</v>
      </c>
      <c r="BY20" s="61" t="b">
        <v>1</v>
      </c>
      <c r="BZ20" s="51" t="s">
        <v>72</v>
      </c>
      <c r="CA20" s="13" t="s">
        <v>72</v>
      </c>
      <c r="CB20" s="13" t="s">
        <v>72</v>
      </c>
      <c r="CC20" s="13" t="b">
        <v>0</v>
      </c>
      <c r="CD20" s="61" t="b">
        <v>1</v>
      </c>
      <c r="CE20" s="51" t="s">
        <v>72</v>
      </c>
      <c r="CF20" s="13" t="s">
        <v>72</v>
      </c>
      <c r="CG20" s="13" t="s">
        <v>72</v>
      </c>
      <c r="CH20" s="13" t="b">
        <v>0</v>
      </c>
      <c r="CI20" s="61" t="b">
        <v>1</v>
      </c>
      <c r="CJ20" s="51" t="s">
        <v>72</v>
      </c>
      <c r="CK20" s="13" t="b">
        <v>0</v>
      </c>
      <c r="CL20" s="61" t="b">
        <v>1</v>
      </c>
      <c r="CM20" s="51" t="s">
        <v>72</v>
      </c>
      <c r="CN20" s="13" t="s">
        <v>72</v>
      </c>
      <c r="CO20" s="13" t="b">
        <v>0</v>
      </c>
      <c r="CP20" s="13" t="s">
        <v>108</v>
      </c>
      <c r="CQ20" s="61" t="b">
        <v>0</v>
      </c>
    </row>
    <row r="21" spans="1:95" ht="19.5" customHeight="1">
      <c r="A21" t="s">
        <v>127</v>
      </c>
      <c r="B21" s="51" t="s">
        <v>108</v>
      </c>
      <c r="C21" s="13" t="s">
        <v>72</v>
      </c>
      <c r="D21" s="61" t="b">
        <v>0</v>
      </c>
      <c r="E21" s="51" t="s">
        <v>108</v>
      </c>
      <c r="F21" s="13" t="s">
        <v>108</v>
      </c>
      <c r="G21" s="13" t="s">
        <v>108</v>
      </c>
      <c r="H21" s="13" t="s">
        <v>108</v>
      </c>
      <c r="I21" s="13" t="s">
        <v>72</v>
      </c>
      <c r="J21" s="13" t="s">
        <v>108</v>
      </c>
      <c r="K21" s="13" t="s">
        <v>72</v>
      </c>
      <c r="L21" s="61" t="b">
        <v>0</v>
      </c>
      <c r="M21" s="51" t="s">
        <v>108</v>
      </c>
      <c r="N21" s="13" t="s">
        <v>108</v>
      </c>
      <c r="O21" s="13" t="s">
        <v>108</v>
      </c>
      <c r="P21" s="13" t="s">
        <v>108</v>
      </c>
      <c r="Q21" s="13" t="s">
        <v>108</v>
      </c>
      <c r="R21" s="13" t="s">
        <v>72</v>
      </c>
      <c r="S21" s="13" t="b">
        <v>0</v>
      </c>
      <c r="T21" s="61" t="b">
        <v>0</v>
      </c>
      <c r="U21" s="51" t="s">
        <v>108</v>
      </c>
      <c r="V21" s="13" t="s">
        <v>72</v>
      </c>
      <c r="W21" s="13" t="b">
        <v>0</v>
      </c>
      <c r="X21" s="13" t="s">
        <v>72</v>
      </c>
      <c r="Y21" s="13" t="s">
        <v>108</v>
      </c>
      <c r="Z21" s="13" t="s">
        <v>72</v>
      </c>
      <c r="AA21" s="13" t="s">
        <v>72</v>
      </c>
      <c r="AB21" s="13" t="s">
        <v>108</v>
      </c>
      <c r="AC21" s="13" t="s">
        <v>72</v>
      </c>
      <c r="AD21" s="61" t="b">
        <v>0</v>
      </c>
      <c r="AE21" s="51" t="s">
        <v>108</v>
      </c>
      <c r="AF21" s="13" t="s">
        <v>108</v>
      </c>
      <c r="AG21" s="13" t="s">
        <v>108</v>
      </c>
      <c r="AH21" s="13" t="s">
        <v>72</v>
      </c>
      <c r="AI21" s="13" t="s">
        <v>72</v>
      </c>
      <c r="AJ21" s="13" t="s">
        <v>72</v>
      </c>
      <c r="AK21" s="13" t="s">
        <v>72</v>
      </c>
      <c r="AL21" s="13" t="s">
        <v>72</v>
      </c>
      <c r="AM21" s="13" t="s">
        <v>72</v>
      </c>
      <c r="AN21" s="13" t="s">
        <v>72</v>
      </c>
      <c r="AO21" s="13" t="s">
        <v>72</v>
      </c>
      <c r="AP21" s="13" t="s">
        <v>72</v>
      </c>
      <c r="AQ21" s="13" t="s">
        <v>72</v>
      </c>
      <c r="AR21" s="13" t="s">
        <v>72</v>
      </c>
      <c r="AS21" s="13" t="s">
        <v>72</v>
      </c>
      <c r="AT21" s="13" t="s">
        <v>72</v>
      </c>
      <c r="AU21" s="13" t="s">
        <v>72</v>
      </c>
      <c r="AV21" s="61" t="b">
        <v>0</v>
      </c>
      <c r="AW21" s="51" t="s">
        <v>108</v>
      </c>
      <c r="AX21" s="13" t="s">
        <v>72</v>
      </c>
      <c r="AY21" s="13" t="s">
        <v>72</v>
      </c>
      <c r="AZ21" s="61" t="b">
        <v>0</v>
      </c>
      <c r="BA21" s="51" t="s">
        <v>108</v>
      </c>
      <c r="BB21" s="13" t="s">
        <v>72</v>
      </c>
      <c r="BC21" s="13" t="s">
        <v>72</v>
      </c>
      <c r="BD21" s="13" t="s">
        <v>72</v>
      </c>
      <c r="BE21" s="13" t="s">
        <v>72</v>
      </c>
      <c r="BF21" s="13" t="s">
        <v>72</v>
      </c>
      <c r="BG21" s="13" t="s">
        <v>108</v>
      </c>
      <c r="BH21" s="13" t="s">
        <v>108</v>
      </c>
      <c r="BI21" s="13" t="s">
        <v>108</v>
      </c>
      <c r="BJ21" s="13" t="s">
        <v>72</v>
      </c>
      <c r="BK21" s="61" t="b">
        <v>0</v>
      </c>
      <c r="BL21" s="51" t="s">
        <v>275</v>
      </c>
      <c r="BM21" s="13" t="s">
        <v>275</v>
      </c>
      <c r="BN21" s="13" t="s">
        <v>275</v>
      </c>
      <c r="BO21" s="13" t="s">
        <v>72</v>
      </c>
      <c r="BP21" s="13" t="s">
        <v>275</v>
      </c>
      <c r="BQ21" s="13" t="s">
        <v>72</v>
      </c>
      <c r="BR21" s="13" t="b">
        <v>0</v>
      </c>
      <c r="BS21" s="61" t="b">
        <v>0</v>
      </c>
      <c r="BT21" s="51" t="s">
        <v>108</v>
      </c>
      <c r="BU21" s="13" t="s">
        <v>72</v>
      </c>
      <c r="BV21" s="13" t="s">
        <v>72</v>
      </c>
      <c r="BW21" s="13" t="s">
        <v>72</v>
      </c>
      <c r="BX21" s="13" t="b">
        <v>0</v>
      </c>
      <c r="BY21" s="61" t="b">
        <v>0</v>
      </c>
      <c r="BZ21" s="51" t="s">
        <v>108</v>
      </c>
      <c r="CA21" s="13" t="s">
        <v>72</v>
      </c>
      <c r="CB21" s="13" t="s">
        <v>72</v>
      </c>
      <c r="CC21" s="13" t="b">
        <v>0</v>
      </c>
      <c r="CD21" s="61" t="b">
        <v>0</v>
      </c>
      <c r="CE21" s="51" t="s">
        <v>108</v>
      </c>
      <c r="CF21" s="13" t="s">
        <v>72</v>
      </c>
      <c r="CG21" s="13" t="s">
        <v>72</v>
      </c>
      <c r="CH21" s="13" t="b">
        <v>0</v>
      </c>
      <c r="CI21" s="61" t="b">
        <v>0</v>
      </c>
      <c r="CJ21" s="51" t="s">
        <v>72</v>
      </c>
      <c r="CK21" s="13" t="b">
        <v>1</v>
      </c>
      <c r="CL21" s="61" t="b">
        <v>0</v>
      </c>
      <c r="CM21" s="51" t="s">
        <v>72</v>
      </c>
      <c r="CN21" s="13" t="s">
        <v>72</v>
      </c>
      <c r="CO21" s="13" t="b">
        <v>0</v>
      </c>
      <c r="CP21" s="13" t="s">
        <v>108</v>
      </c>
      <c r="CQ21" s="61" t="b">
        <v>0</v>
      </c>
    </row>
    <row r="22" spans="1:95" ht="19.5" customHeight="1">
      <c r="A22" t="s">
        <v>128</v>
      </c>
      <c r="B22" s="51" t="s">
        <v>108</v>
      </c>
      <c r="C22" s="13" t="s">
        <v>72</v>
      </c>
      <c r="D22" s="61" t="b">
        <v>0</v>
      </c>
      <c r="E22" s="51" t="s">
        <v>108</v>
      </c>
      <c r="F22" s="13" t="s">
        <v>108</v>
      </c>
      <c r="G22" s="13" t="s">
        <v>72</v>
      </c>
      <c r="H22" s="13" t="s">
        <v>108</v>
      </c>
      <c r="I22" s="13" t="s">
        <v>72</v>
      </c>
      <c r="J22" s="13" t="s">
        <v>72</v>
      </c>
      <c r="K22" s="13" t="s">
        <v>72</v>
      </c>
      <c r="L22" s="61" t="b">
        <v>0</v>
      </c>
      <c r="M22" s="51" t="s">
        <v>108</v>
      </c>
      <c r="N22" s="13" t="s">
        <v>72</v>
      </c>
      <c r="O22" s="13" t="s">
        <v>108</v>
      </c>
      <c r="P22" s="13" t="s">
        <v>72</v>
      </c>
      <c r="Q22" s="13" t="s">
        <v>108</v>
      </c>
      <c r="R22" s="13" t="s">
        <v>72</v>
      </c>
      <c r="S22" s="13" t="b">
        <v>0</v>
      </c>
      <c r="T22" s="61" t="b">
        <v>0</v>
      </c>
      <c r="U22" s="51" t="s">
        <v>108</v>
      </c>
      <c r="V22" s="13" t="s">
        <v>72</v>
      </c>
      <c r="W22" s="13" t="b">
        <v>0</v>
      </c>
      <c r="X22" s="13" t="s">
        <v>72</v>
      </c>
      <c r="Y22" s="13" t="s">
        <v>108</v>
      </c>
      <c r="Z22" s="13" t="s">
        <v>108</v>
      </c>
      <c r="AA22" s="13" t="s">
        <v>72</v>
      </c>
      <c r="AB22" s="13" t="s">
        <v>108</v>
      </c>
      <c r="AC22" s="13" t="s">
        <v>72</v>
      </c>
      <c r="AD22" s="61" t="b">
        <v>0</v>
      </c>
      <c r="AE22" s="51" t="s">
        <v>108</v>
      </c>
      <c r="AF22" s="13" t="s">
        <v>72</v>
      </c>
      <c r="AG22" s="13" t="s">
        <v>108</v>
      </c>
      <c r="AH22" s="13" t="s">
        <v>72</v>
      </c>
      <c r="AI22" s="13" t="s">
        <v>72</v>
      </c>
      <c r="AJ22" s="13" t="s">
        <v>108</v>
      </c>
      <c r="AK22" s="13" t="s">
        <v>72</v>
      </c>
      <c r="AL22" s="13" t="s">
        <v>72</v>
      </c>
      <c r="AM22" s="13" t="s">
        <v>72</v>
      </c>
      <c r="AN22" s="13" t="s">
        <v>72</v>
      </c>
      <c r="AO22" s="13" t="s">
        <v>72</v>
      </c>
      <c r="AP22" s="13" t="s">
        <v>72</v>
      </c>
      <c r="AQ22" s="13" t="s">
        <v>72</v>
      </c>
      <c r="AR22" s="13" t="s">
        <v>72</v>
      </c>
      <c r="AS22" s="13" t="s">
        <v>72</v>
      </c>
      <c r="AT22" s="13" t="s">
        <v>72</v>
      </c>
      <c r="AU22" s="13" t="s">
        <v>72</v>
      </c>
      <c r="AV22" s="61" t="b">
        <v>0</v>
      </c>
      <c r="AW22" s="51" t="s">
        <v>108</v>
      </c>
      <c r="AX22" s="13" t="s">
        <v>72</v>
      </c>
      <c r="AY22" s="13" t="s">
        <v>72</v>
      </c>
      <c r="AZ22" s="61" t="b">
        <v>0</v>
      </c>
      <c r="BA22" s="51" t="s">
        <v>72</v>
      </c>
      <c r="BB22" s="13" t="s">
        <v>108</v>
      </c>
      <c r="BC22" s="13" t="s">
        <v>72</v>
      </c>
      <c r="BD22" s="13" t="s">
        <v>72</v>
      </c>
      <c r="BE22" s="13" t="s">
        <v>72</v>
      </c>
      <c r="BF22" s="13" t="s">
        <v>72</v>
      </c>
      <c r="BG22" s="13" t="s">
        <v>108</v>
      </c>
      <c r="BH22" s="13" t="s">
        <v>108</v>
      </c>
      <c r="BI22" s="13" t="s">
        <v>108</v>
      </c>
      <c r="BJ22" s="13" t="s">
        <v>72</v>
      </c>
      <c r="BK22" s="61" t="b">
        <v>0</v>
      </c>
      <c r="BL22" s="51" t="s">
        <v>276</v>
      </c>
      <c r="BM22" s="13" t="s">
        <v>276</v>
      </c>
      <c r="BN22" s="13" t="s">
        <v>276</v>
      </c>
      <c r="BO22" s="13" t="s">
        <v>72</v>
      </c>
      <c r="BP22" s="13" t="s">
        <v>276</v>
      </c>
      <c r="BQ22" s="13" t="s">
        <v>72</v>
      </c>
      <c r="BR22" s="13" t="b">
        <v>0</v>
      </c>
      <c r="BS22" s="61" t="b">
        <v>0</v>
      </c>
      <c r="BT22" s="51" t="s">
        <v>108</v>
      </c>
      <c r="BU22" s="13" t="s">
        <v>72</v>
      </c>
      <c r="BV22" s="13" t="s">
        <v>72</v>
      </c>
      <c r="BW22" s="13" t="s">
        <v>72</v>
      </c>
      <c r="BX22" s="13" t="b">
        <v>0</v>
      </c>
      <c r="BY22" s="61" t="b">
        <v>0</v>
      </c>
      <c r="BZ22" s="51" t="s">
        <v>72</v>
      </c>
      <c r="CA22" s="13" t="s">
        <v>72</v>
      </c>
      <c r="CB22" s="13" t="s">
        <v>72</v>
      </c>
      <c r="CC22" s="13" t="b">
        <v>1</v>
      </c>
      <c r="CD22" s="61" t="b">
        <v>0</v>
      </c>
      <c r="CE22" s="51" t="s">
        <v>72</v>
      </c>
      <c r="CF22" s="13" t="s">
        <v>72</v>
      </c>
      <c r="CG22" s="13" t="s">
        <v>72</v>
      </c>
      <c r="CH22" s="13" t="b">
        <v>1</v>
      </c>
      <c r="CI22" s="61" t="b">
        <v>0</v>
      </c>
      <c r="CJ22" s="51" t="s">
        <v>72</v>
      </c>
      <c r="CK22" s="13" t="b">
        <v>1</v>
      </c>
      <c r="CL22" s="61" t="b">
        <v>0</v>
      </c>
      <c r="CM22" s="51" t="s">
        <v>72</v>
      </c>
      <c r="CN22" s="13" t="s">
        <v>108</v>
      </c>
      <c r="CO22" s="13" t="b">
        <v>0</v>
      </c>
      <c r="CP22" s="13" t="s">
        <v>72</v>
      </c>
      <c r="CQ22" s="61" t="b">
        <v>0</v>
      </c>
    </row>
    <row r="23" spans="1:95" ht="19.5" customHeight="1">
      <c r="A23" t="s">
        <v>129</v>
      </c>
      <c r="B23" s="51" t="s">
        <v>108</v>
      </c>
      <c r="C23" s="13" t="s">
        <v>72</v>
      </c>
      <c r="D23" s="61" t="b">
        <v>0</v>
      </c>
      <c r="E23" s="51" t="s">
        <v>108</v>
      </c>
      <c r="F23" s="13" t="s">
        <v>72</v>
      </c>
      <c r="G23" s="13" t="s">
        <v>72</v>
      </c>
      <c r="H23" s="13" t="s">
        <v>72</v>
      </c>
      <c r="I23" s="13" t="s">
        <v>72</v>
      </c>
      <c r="J23" s="13" t="s">
        <v>72</v>
      </c>
      <c r="K23" s="13" t="s">
        <v>72</v>
      </c>
      <c r="L23" s="61" t="b">
        <v>0</v>
      </c>
      <c r="M23" s="51" t="s">
        <v>72</v>
      </c>
      <c r="N23" s="13" t="s">
        <v>72</v>
      </c>
      <c r="O23" s="13" t="s">
        <v>72</v>
      </c>
      <c r="P23" s="13" t="s">
        <v>72</v>
      </c>
      <c r="Q23" s="13" t="s">
        <v>108</v>
      </c>
      <c r="R23" s="13" t="s">
        <v>72</v>
      </c>
      <c r="S23" s="13" t="b">
        <v>0</v>
      </c>
      <c r="T23" s="61" t="b">
        <v>0</v>
      </c>
      <c r="U23" s="51" t="s">
        <v>108</v>
      </c>
      <c r="V23" s="13" t="s">
        <v>72</v>
      </c>
      <c r="W23" s="13" t="b">
        <v>0</v>
      </c>
      <c r="X23" s="13" t="s">
        <v>108</v>
      </c>
      <c r="Y23" s="13" t="s">
        <v>72</v>
      </c>
      <c r="Z23" s="13" t="s">
        <v>72</v>
      </c>
      <c r="AA23" s="13" t="s">
        <v>72</v>
      </c>
      <c r="AB23" s="13" t="s">
        <v>72</v>
      </c>
      <c r="AC23" s="13" t="s">
        <v>72</v>
      </c>
      <c r="AD23" s="61" t="b">
        <v>0</v>
      </c>
      <c r="AE23" s="51" t="s">
        <v>108</v>
      </c>
      <c r="AF23" s="13" t="s">
        <v>108</v>
      </c>
      <c r="AG23" s="13" t="s">
        <v>72</v>
      </c>
      <c r="AH23" s="13" t="s">
        <v>72</v>
      </c>
      <c r="AI23" s="13" t="s">
        <v>72</v>
      </c>
      <c r="AJ23" s="13" t="s">
        <v>72</v>
      </c>
      <c r="AK23" s="13" t="s">
        <v>72</v>
      </c>
      <c r="AL23" s="13" t="s">
        <v>72</v>
      </c>
      <c r="AM23" s="13" t="s">
        <v>72</v>
      </c>
      <c r="AN23" s="13" t="s">
        <v>72</v>
      </c>
      <c r="AO23" s="13" t="s">
        <v>72</v>
      </c>
      <c r="AP23" s="13" t="s">
        <v>72</v>
      </c>
      <c r="AQ23" s="13" t="s">
        <v>72</v>
      </c>
      <c r="AR23" s="13" t="s">
        <v>72</v>
      </c>
      <c r="AS23" s="13" t="s">
        <v>72</v>
      </c>
      <c r="AT23" s="13" t="s">
        <v>72</v>
      </c>
      <c r="AU23" s="13" t="s">
        <v>72</v>
      </c>
      <c r="AV23" s="61" t="b">
        <v>0</v>
      </c>
      <c r="AW23" s="51" t="s">
        <v>108</v>
      </c>
      <c r="AX23" s="13" t="s">
        <v>72</v>
      </c>
      <c r="AY23" s="13" t="s">
        <v>72</v>
      </c>
      <c r="AZ23" s="61" t="b">
        <v>0</v>
      </c>
      <c r="BA23" s="51" t="s">
        <v>72</v>
      </c>
      <c r="BB23" s="13" t="s">
        <v>108</v>
      </c>
      <c r="BC23" s="13" t="s">
        <v>72</v>
      </c>
      <c r="BD23" s="13" t="s">
        <v>72</v>
      </c>
      <c r="BE23" s="13" t="s">
        <v>72</v>
      </c>
      <c r="BF23" s="13" t="s">
        <v>72</v>
      </c>
      <c r="BG23" s="13" t="s">
        <v>108</v>
      </c>
      <c r="BH23" s="13" t="s">
        <v>108</v>
      </c>
      <c r="BI23" s="13" t="s">
        <v>108</v>
      </c>
      <c r="BJ23" s="13" t="s">
        <v>72</v>
      </c>
      <c r="BK23" s="61" t="b">
        <v>0</v>
      </c>
      <c r="BL23" s="51" t="s">
        <v>276</v>
      </c>
      <c r="BM23" s="13" t="s">
        <v>72</v>
      </c>
      <c r="BN23" s="13" t="s">
        <v>276</v>
      </c>
      <c r="BO23" s="13" t="s">
        <v>72</v>
      </c>
      <c r="BP23" s="13" t="s">
        <v>276</v>
      </c>
      <c r="BQ23" s="13" t="s">
        <v>277</v>
      </c>
      <c r="BR23" s="13" t="b">
        <v>0</v>
      </c>
      <c r="BS23" s="61" t="b">
        <v>0</v>
      </c>
      <c r="BT23" s="51" t="s">
        <v>108</v>
      </c>
      <c r="BU23" s="13" t="s">
        <v>72</v>
      </c>
      <c r="BV23" s="13" t="s">
        <v>72</v>
      </c>
      <c r="BW23" s="13" t="s">
        <v>72</v>
      </c>
      <c r="BX23" s="13" t="b">
        <v>0</v>
      </c>
      <c r="BY23" s="61" t="b">
        <v>0</v>
      </c>
      <c r="BZ23" s="51" t="s">
        <v>72</v>
      </c>
      <c r="CA23" s="13" t="s">
        <v>108</v>
      </c>
      <c r="CB23" s="13" t="s">
        <v>72</v>
      </c>
      <c r="CC23" s="13" t="b">
        <v>0</v>
      </c>
      <c r="CD23" s="61" t="b">
        <v>0</v>
      </c>
      <c r="CE23" s="51" t="s">
        <v>72</v>
      </c>
      <c r="CF23" s="13" t="s">
        <v>108</v>
      </c>
      <c r="CG23" s="13" t="s">
        <v>72</v>
      </c>
      <c r="CH23" s="13" t="b">
        <v>0</v>
      </c>
      <c r="CI23" s="61" t="b">
        <v>0</v>
      </c>
      <c r="CJ23" s="51" t="s">
        <v>72</v>
      </c>
      <c r="CK23" s="13" t="b">
        <v>1</v>
      </c>
      <c r="CL23" s="61" t="b">
        <v>0</v>
      </c>
      <c r="CM23" s="51" t="s">
        <v>72</v>
      </c>
      <c r="CN23" s="13" t="s">
        <v>72</v>
      </c>
      <c r="CO23" s="13" t="b">
        <v>0</v>
      </c>
      <c r="CP23" s="13" t="s">
        <v>72</v>
      </c>
      <c r="CQ23" s="61" t="b">
        <v>1</v>
      </c>
    </row>
    <row r="24" spans="1:95" ht="19.5" customHeight="1">
      <c r="A24" t="s">
        <v>130</v>
      </c>
      <c r="B24" s="51" t="s">
        <v>108</v>
      </c>
      <c r="C24" s="13" t="s">
        <v>72</v>
      </c>
      <c r="D24" s="61" t="b">
        <v>0</v>
      </c>
      <c r="E24" s="51" t="s">
        <v>108</v>
      </c>
      <c r="F24" s="13" t="s">
        <v>108</v>
      </c>
      <c r="G24" s="13" t="s">
        <v>72</v>
      </c>
      <c r="H24" s="13" t="s">
        <v>108</v>
      </c>
      <c r="I24" s="13" t="s">
        <v>72</v>
      </c>
      <c r="J24" s="13" t="s">
        <v>72</v>
      </c>
      <c r="K24" s="13" t="s">
        <v>72</v>
      </c>
      <c r="L24" s="61" t="b">
        <v>0</v>
      </c>
      <c r="M24" s="51" t="s">
        <v>108</v>
      </c>
      <c r="N24" s="13" t="s">
        <v>108</v>
      </c>
      <c r="O24" s="13" t="s">
        <v>108</v>
      </c>
      <c r="P24" s="13" t="s">
        <v>108</v>
      </c>
      <c r="Q24" s="13" t="s">
        <v>108</v>
      </c>
      <c r="R24" s="13" t="s">
        <v>72</v>
      </c>
      <c r="S24" s="13" t="b">
        <v>0</v>
      </c>
      <c r="T24" s="61" t="b">
        <v>0</v>
      </c>
      <c r="U24" s="51" t="s">
        <v>108</v>
      </c>
      <c r="V24" s="13" t="s">
        <v>72</v>
      </c>
      <c r="W24" s="13" t="b">
        <v>0</v>
      </c>
      <c r="X24" s="13" t="s">
        <v>72</v>
      </c>
      <c r="Y24" s="13" t="s">
        <v>108</v>
      </c>
      <c r="Z24" s="13" t="s">
        <v>72</v>
      </c>
      <c r="AA24" s="13" t="s">
        <v>72</v>
      </c>
      <c r="AB24" s="13" t="s">
        <v>108</v>
      </c>
      <c r="AC24" s="13" t="s">
        <v>72</v>
      </c>
      <c r="AD24" s="61" t="b">
        <v>0</v>
      </c>
      <c r="AE24" s="51" t="s">
        <v>108</v>
      </c>
      <c r="AF24" s="13" t="s">
        <v>108</v>
      </c>
      <c r="AG24" s="13" t="s">
        <v>72</v>
      </c>
      <c r="AH24" s="13" t="s">
        <v>72</v>
      </c>
      <c r="AI24" s="13" t="s">
        <v>72</v>
      </c>
      <c r="AJ24" s="13" t="s">
        <v>108</v>
      </c>
      <c r="AK24" s="13" t="s">
        <v>72</v>
      </c>
      <c r="AL24" s="13" t="s">
        <v>72</v>
      </c>
      <c r="AM24" s="13" t="s">
        <v>72</v>
      </c>
      <c r="AN24" s="13" t="s">
        <v>72</v>
      </c>
      <c r="AO24" s="13" t="s">
        <v>72</v>
      </c>
      <c r="AP24" s="13" t="s">
        <v>72</v>
      </c>
      <c r="AQ24" s="13" t="s">
        <v>72</v>
      </c>
      <c r="AR24" s="13" t="s">
        <v>72</v>
      </c>
      <c r="AS24" s="13" t="s">
        <v>72</v>
      </c>
      <c r="AT24" s="13" t="s">
        <v>72</v>
      </c>
      <c r="AU24" s="13" t="s">
        <v>72</v>
      </c>
      <c r="AV24" s="61" t="b">
        <v>0</v>
      </c>
      <c r="AW24" s="51" t="s">
        <v>108</v>
      </c>
      <c r="AX24" s="13" t="s">
        <v>72</v>
      </c>
      <c r="AY24" s="13" t="s">
        <v>72</v>
      </c>
      <c r="AZ24" s="61" t="b">
        <v>0</v>
      </c>
      <c r="BA24" s="51" t="s">
        <v>72</v>
      </c>
      <c r="BB24" s="13" t="s">
        <v>108</v>
      </c>
      <c r="BC24" s="13" t="s">
        <v>112</v>
      </c>
      <c r="BD24" s="13" t="s">
        <v>72</v>
      </c>
      <c r="BE24" s="13" t="s">
        <v>72</v>
      </c>
      <c r="BF24" s="13" t="s">
        <v>72</v>
      </c>
      <c r="BG24" s="13" t="s">
        <v>108</v>
      </c>
      <c r="BH24" s="13" t="s">
        <v>108</v>
      </c>
      <c r="BI24" s="13" t="s">
        <v>72</v>
      </c>
      <c r="BJ24" s="13" t="s">
        <v>72</v>
      </c>
      <c r="BK24" s="61" t="b">
        <v>0</v>
      </c>
      <c r="BL24" s="51" t="s">
        <v>275</v>
      </c>
      <c r="BM24" s="13" t="s">
        <v>275</v>
      </c>
      <c r="BN24" s="13" t="s">
        <v>275</v>
      </c>
      <c r="BO24" s="13" t="s">
        <v>274</v>
      </c>
      <c r="BP24" s="13" t="s">
        <v>275</v>
      </c>
      <c r="BQ24" s="13" t="s">
        <v>72</v>
      </c>
      <c r="BR24" s="13" t="b">
        <v>0</v>
      </c>
      <c r="BS24" s="61" t="b">
        <v>0</v>
      </c>
      <c r="BT24" s="51" t="s">
        <v>108</v>
      </c>
      <c r="BU24" s="13" t="s">
        <v>72</v>
      </c>
      <c r="BV24" s="13" t="s">
        <v>72</v>
      </c>
      <c r="BW24" s="13" t="s">
        <v>72</v>
      </c>
      <c r="BX24" s="13" t="b">
        <v>0</v>
      </c>
      <c r="BY24" s="61" t="b">
        <v>0</v>
      </c>
      <c r="BZ24" s="51" t="s">
        <v>72</v>
      </c>
      <c r="CA24" s="13" t="s">
        <v>72</v>
      </c>
      <c r="CB24" s="13" t="s">
        <v>72</v>
      </c>
      <c r="CC24" s="13" t="b">
        <v>1</v>
      </c>
      <c r="CD24" s="61" t="b">
        <v>0</v>
      </c>
      <c r="CE24" s="51" t="s">
        <v>72</v>
      </c>
      <c r="CF24" s="13" t="s">
        <v>72</v>
      </c>
      <c r="CG24" s="13" t="s">
        <v>72</v>
      </c>
      <c r="CH24" s="13" t="b">
        <v>1</v>
      </c>
      <c r="CI24" s="61" t="b">
        <v>0</v>
      </c>
      <c r="CJ24" s="51" t="s">
        <v>72</v>
      </c>
      <c r="CK24" s="13" t="b">
        <v>1</v>
      </c>
      <c r="CL24" s="61" t="b">
        <v>0</v>
      </c>
      <c r="CM24" s="51" t="s">
        <v>72</v>
      </c>
      <c r="CN24" s="13" t="s">
        <v>108</v>
      </c>
      <c r="CO24" s="13" t="b">
        <v>0</v>
      </c>
      <c r="CP24" s="13" t="s">
        <v>72</v>
      </c>
      <c r="CQ24" s="61" t="b">
        <v>0</v>
      </c>
    </row>
    <row r="25" spans="1:95" ht="19.5" customHeight="1">
      <c r="A25" t="s">
        <v>131</v>
      </c>
      <c r="B25" s="51" t="s">
        <v>112</v>
      </c>
      <c r="C25" s="13" t="s">
        <v>72</v>
      </c>
      <c r="D25" s="61" t="b">
        <v>0</v>
      </c>
      <c r="E25" s="51" t="s">
        <v>108</v>
      </c>
      <c r="F25" s="13" t="s">
        <v>108</v>
      </c>
      <c r="G25" s="13" t="s">
        <v>72</v>
      </c>
      <c r="H25" s="13" t="s">
        <v>108</v>
      </c>
      <c r="I25" s="13" t="s">
        <v>72</v>
      </c>
      <c r="J25" s="13" t="s">
        <v>72</v>
      </c>
      <c r="K25" s="13" t="s">
        <v>72</v>
      </c>
      <c r="L25" s="61" t="b">
        <v>0</v>
      </c>
      <c r="M25" s="51" t="s">
        <v>108</v>
      </c>
      <c r="N25" s="13" t="s">
        <v>72</v>
      </c>
      <c r="O25" s="13" t="s">
        <v>72</v>
      </c>
      <c r="P25" s="13" t="s">
        <v>72</v>
      </c>
      <c r="Q25" s="13" t="s">
        <v>108</v>
      </c>
      <c r="R25" s="13" t="s">
        <v>72</v>
      </c>
      <c r="S25" s="13" t="b">
        <v>0</v>
      </c>
      <c r="T25" s="61" t="b">
        <v>0</v>
      </c>
      <c r="U25" s="51" t="s">
        <v>72</v>
      </c>
      <c r="V25" s="13" t="s">
        <v>72</v>
      </c>
      <c r="W25" s="13" t="b">
        <v>1</v>
      </c>
      <c r="X25" s="13" t="s">
        <v>72</v>
      </c>
      <c r="Y25" s="13" t="s">
        <v>72</v>
      </c>
      <c r="Z25" s="13" t="s">
        <v>72</v>
      </c>
      <c r="AA25" s="13" t="s">
        <v>72</v>
      </c>
      <c r="AB25" s="13" t="s">
        <v>72</v>
      </c>
      <c r="AC25" s="13" t="s">
        <v>72</v>
      </c>
      <c r="AD25" s="61" t="b">
        <v>1</v>
      </c>
      <c r="AE25" s="51" t="s">
        <v>108</v>
      </c>
      <c r="AF25" s="13" t="s">
        <v>108</v>
      </c>
      <c r="AG25" s="13" t="s">
        <v>72</v>
      </c>
      <c r="AH25" s="13" t="s">
        <v>72</v>
      </c>
      <c r="AI25" s="13" t="s">
        <v>72</v>
      </c>
      <c r="AJ25" s="13" t="s">
        <v>72</v>
      </c>
      <c r="AK25" s="13" t="s">
        <v>72</v>
      </c>
      <c r="AL25" s="13" t="s">
        <v>72</v>
      </c>
      <c r="AM25" s="13" t="s">
        <v>72</v>
      </c>
      <c r="AN25" s="13" t="s">
        <v>108</v>
      </c>
      <c r="AO25" s="13" t="s">
        <v>72</v>
      </c>
      <c r="AP25" s="13" t="s">
        <v>72</v>
      </c>
      <c r="AQ25" s="13" t="s">
        <v>72</v>
      </c>
      <c r="AR25" s="13" t="s">
        <v>72</v>
      </c>
      <c r="AS25" s="13" t="s">
        <v>72</v>
      </c>
      <c r="AT25" s="13" t="s">
        <v>72</v>
      </c>
      <c r="AU25" s="13" t="s">
        <v>72</v>
      </c>
      <c r="AV25" s="61" t="b">
        <v>0</v>
      </c>
      <c r="AW25" s="51" t="s">
        <v>72</v>
      </c>
      <c r="AX25" s="13" t="s">
        <v>72</v>
      </c>
      <c r="AY25" s="13" t="s">
        <v>108</v>
      </c>
      <c r="AZ25" s="61" t="b">
        <v>0</v>
      </c>
      <c r="BA25" s="51" t="s">
        <v>112</v>
      </c>
      <c r="BB25" s="13" t="s">
        <v>72</v>
      </c>
      <c r="BC25" s="13" t="s">
        <v>72</v>
      </c>
      <c r="BD25" s="13" t="s">
        <v>72</v>
      </c>
      <c r="BE25" s="13" t="s">
        <v>72</v>
      </c>
      <c r="BF25" s="13" t="s">
        <v>72</v>
      </c>
      <c r="BG25" s="13" t="s">
        <v>72</v>
      </c>
      <c r="BH25" s="13" t="s">
        <v>72</v>
      </c>
      <c r="BI25" s="13" t="s">
        <v>72</v>
      </c>
      <c r="BJ25" s="13" t="s">
        <v>72</v>
      </c>
      <c r="BK25" s="61" t="b">
        <v>0</v>
      </c>
      <c r="BL25" s="51" t="s">
        <v>72</v>
      </c>
      <c r="BM25" s="13" t="s">
        <v>72</v>
      </c>
      <c r="BN25" s="13" t="s">
        <v>72</v>
      </c>
      <c r="BO25" s="13" t="s">
        <v>72</v>
      </c>
      <c r="BP25" s="13" t="s">
        <v>72</v>
      </c>
      <c r="BQ25" s="13" t="s">
        <v>72</v>
      </c>
      <c r="BR25" s="13" t="b">
        <v>1</v>
      </c>
      <c r="BS25" s="61" t="b">
        <v>0</v>
      </c>
      <c r="BT25" s="51" t="s">
        <v>72</v>
      </c>
      <c r="BU25" s="13" t="s">
        <v>72</v>
      </c>
      <c r="BV25" s="13" t="s">
        <v>72</v>
      </c>
      <c r="BW25" s="13" t="s">
        <v>72</v>
      </c>
      <c r="BX25" s="13" t="b">
        <v>1</v>
      </c>
      <c r="BY25" s="61" t="b">
        <v>0</v>
      </c>
      <c r="BZ25" s="51" t="s">
        <v>72</v>
      </c>
      <c r="CA25" s="13" t="s">
        <v>72</v>
      </c>
      <c r="CB25" s="13" t="s">
        <v>72</v>
      </c>
      <c r="CC25" s="13" t="b">
        <v>1</v>
      </c>
      <c r="CD25" s="61" t="b">
        <v>0</v>
      </c>
      <c r="CE25" s="51" t="s">
        <v>72</v>
      </c>
      <c r="CF25" s="13" t="s">
        <v>72</v>
      </c>
      <c r="CG25" s="13" t="s">
        <v>72</v>
      </c>
      <c r="CH25" s="13" t="b">
        <v>1</v>
      </c>
      <c r="CI25" s="61" t="b">
        <v>0</v>
      </c>
      <c r="CJ25" s="51" t="s">
        <v>72</v>
      </c>
      <c r="CK25" s="13" t="b">
        <v>1</v>
      </c>
      <c r="CL25" s="61" t="b">
        <v>0</v>
      </c>
      <c r="CM25" s="51" t="s">
        <v>72</v>
      </c>
      <c r="CN25" s="13" t="s">
        <v>72</v>
      </c>
      <c r="CO25" s="13" t="b">
        <v>0</v>
      </c>
      <c r="CP25" s="13" t="s">
        <v>72</v>
      </c>
      <c r="CQ25" s="61" t="b">
        <v>1</v>
      </c>
    </row>
    <row r="26" spans="1:95" ht="19.5" customHeight="1">
      <c r="A26" t="s">
        <v>132</v>
      </c>
      <c r="B26" s="51" t="s">
        <v>108</v>
      </c>
      <c r="C26" s="13" t="s">
        <v>72</v>
      </c>
      <c r="D26" s="61" t="b">
        <v>0</v>
      </c>
      <c r="E26" s="51" t="s">
        <v>108</v>
      </c>
      <c r="F26" s="13" t="s">
        <v>108</v>
      </c>
      <c r="G26" s="13" t="s">
        <v>108</v>
      </c>
      <c r="H26" s="13" t="s">
        <v>72</v>
      </c>
      <c r="I26" s="13" t="s">
        <v>72</v>
      </c>
      <c r="J26" s="13" t="s">
        <v>72</v>
      </c>
      <c r="K26" s="13" t="s">
        <v>72</v>
      </c>
      <c r="L26" s="61" t="b">
        <v>0</v>
      </c>
      <c r="M26" s="51" t="s">
        <v>108</v>
      </c>
      <c r="N26" s="13" t="s">
        <v>108</v>
      </c>
      <c r="O26" s="13" t="s">
        <v>108</v>
      </c>
      <c r="P26" s="13" t="s">
        <v>72</v>
      </c>
      <c r="Q26" s="13" t="s">
        <v>108</v>
      </c>
      <c r="R26" s="13" t="s">
        <v>72</v>
      </c>
      <c r="S26" s="13" t="b">
        <v>0</v>
      </c>
      <c r="T26" s="61" t="b">
        <v>0</v>
      </c>
      <c r="U26" s="51" t="s">
        <v>108</v>
      </c>
      <c r="V26" s="13" t="s">
        <v>72</v>
      </c>
      <c r="W26" s="13" t="b">
        <v>0</v>
      </c>
      <c r="X26" s="13" t="s">
        <v>72</v>
      </c>
      <c r="Y26" s="13" t="s">
        <v>108</v>
      </c>
      <c r="Z26" s="13" t="s">
        <v>72</v>
      </c>
      <c r="AA26" s="13" t="s">
        <v>72</v>
      </c>
      <c r="AB26" s="13" t="s">
        <v>108</v>
      </c>
      <c r="AC26" s="13" t="s">
        <v>72</v>
      </c>
      <c r="AD26" s="61" t="b">
        <v>0</v>
      </c>
      <c r="AE26" s="51" t="s">
        <v>108</v>
      </c>
      <c r="AF26" s="13" t="s">
        <v>108</v>
      </c>
      <c r="AG26" s="13" t="s">
        <v>72</v>
      </c>
      <c r="AH26" s="13" t="s">
        <v>72</v>
      </c>
      <c r="AI26" s="13" t="s">
        <v>72</v>
      </c>
      <c r="AJ26" s="13" t="s">
        <v>72</v>
      </c>
      <c r="AK26" s="13" t="s">
        <v>72</v>
      </c>
      <c r="AL26" s="13" t="s">
        <v>72</v>
      </c>
      <c r="AM26" s="13" t="s">
        <v>72</v>
      </c>
      <c r="AN26" s="13" t="s">
        <v>72</v>
      </c>
      <c r="AO26" s="13" t="s">
        <v>72</v>
      </c>
      <c r="AP26" s="13" t="s">
        <v>72</v>
      </c>
      <c r="AQ26" s="13" t="s">
        <v>72</v>
      </c>
      <c r="AR26" s="13" t="s">
        <v>72</v>
      </c>
      <c r="AS26" s="13" t="s">
        <v>72</v>
      </c>
      <c r="AT26" s="13" t="s">
        <v>72</v>
      </c>
      <c r="AU26" s="13" t="s">
        <v>72</v>
      </c>
      <c r="AV26" s="61" t="b">
        <v>0</v>
      </c>
      <c r="AW26" s="51" t="s">
        <v>108</v>
      </c>
      <c r="AX26" s="13" t="s">
        <v>72</v>
      </c>
      <c r="AY26" s="13" t="s">
        <v>72</v>
      </c>
      <c r="AZ26" s="61" t="b">
        <v>0</v>
      </c>
      <c r="BA26" s="51" t="s">
        <v>108</v>
      </c>
      <c r="BB26" s="13" t="s">
        <v>72</v>
      </c>
      <c r="BC26" s="13" t="s">
        <v>72</v>
      </c>
      <c r="BD26" s="13" t="s">
        <v>72</v>
      </c>
      <c r="BE26" s="13" t="s">
        <v>108</v>
      </c>
      <c r="BF26" s="13" t="s">
        <v>72</v>
      </c>
      <c r="BG26" s="13" t="s">
        <v>108</v>
      </c>
      <c r="BH26" s="13" t="s">
        <v>72</v>
      </c>
      <c r="BI26" s="13" t="s">
        <v>72</v>
      </c>
      <c r="BJ26" s="13" t="s">
        <v>72</v>
      </c>
      <c r="BK26" s="61" t="b">
        <v>0</v>
      </c>
      <c r="BL26" s="51" t="s">
        <v>72</v>
      </c>
      <c r="BM26" s="13" t="s">
        <v>72</v>
      </c>
      <c r="BN26" s="13" t="s">
        <v>72</v>
      </c>
      <c r="BO26" s="13" t="s">
        <v>72</v>
      </c>
      <c r="BP26" s="13" t="s">
        <v>278</v>
      </c>
      <c r="BQ26" s="13" t="s">
        <v>72</v>
      </c>
      <c r="BR26" s="13" t="b">
        <v>0</v>
      </c>
      <c r="BS26" s="61" t="b">
        <v>0</v>
      </c>
      <c r="BT26" s="51" t="s">
        <v>108</v>
      </c>
      <c r="BU26" s="13" t="s">
        <v>72</v>
      </c>
      <c r="BV26" s="13" t="s">
        <v>72</v>
      </c>
      <c r="BW26" s="13" t="s">
        <v>72</v>
      </c>
      <c r="BX26" s="13" t="b">
        <v>0</v>
      </c>
      <c r="BY26" s="61" t="b">
        <v>0</v>
      </c>
      <c r="BZ26" s="51" t="s">
        <v>72</v>
      </c>
      <c r="CA26" s="13" t="s">
        <v>72</v>
      </c>
      <c r="CB26" s="13" t="s">
        <v>72</v>
      </c>
      <c r="CC26" s="13" t="b">
        <v>1</v>
      </c>
      <c r="CD26" s="61" t="b">
        <v>0</v>
      </c>
      <c r="CE26" s="51" t="s">
        <v>72</v>
      </c>
      <c r="CF26" s="13" t="s">
        <v>72</v>
      </c>
      <c r="CG26" s="13" t="s">
        <v>72</v>
      </c>
      <c r="CH26" s="13" t="b">
        <v>1</v>
      </c>
      <c r="CI26" s="61" t="b">
        <v>0</v>
      </c>
      <c r="CJ26" s="51" t="s">
        <v>72</v>
      </c>
      <c r="CK26" s="13" t="b">
        <v>1</v>
      </c>
      <c r="CL26" s="61" t="b">
        <v>0</v>
      </c>
      <c r="CM26" s="51" t="s">
        <v>72</v>
      </c>
      <c r="CN26" s="13" t="s">
        <v>72</v>
      </c>
      <c r="CO26" s="13" t="b">
        <v>0</v>
      </c>
      <c r="CP26" s="13" t="s">
        <v>108</v>
      </c>
      <c r="CQ26" s="61" t="b">
        <v>0</v>
      </c>
    </row>
    <row r="27" spans="1:95" ht="19.5" customHeight="1">
      <c r="A27" t="s">
        <v>133</v>
      </c>
      <c r="B27" s="51" t="s">
        <v>108</v>
      </c>
      <c r="C27" s="13" t="s">
        <v>72</v>
      </c>
      <c r="D27" s="61" t="b">
        <v>0</v>
      </c>
      <c r="E27" s="51" t="s">
        <v>108</v>
      </c>
      <c r="F27" s="13" t="s">
        <v>108</v>
      </c>
      <c r="G27" s="13" t="s">
        <v>108</v>
      </c>
      <c r="H27" s="13" t="s">
        <v>108</v>
      </c>
      <c r="I27" s="13" t="s">
        <v>72</v>
      </c>
      <c r="J27" s="13" t="s">
        <v>108</v>
      </c>
      <c r="K27" s="13" t="s">
        <v>72</v>
      </c>
      <c r="L27" s="61" t="b">
        <v>0</v>
      </c>
      <c r="M27" s="51" t="s">
        <v>108</v>
      </c>
      <c r="N27" s="13" t="s">
        <v>108</v>
      </c>
      <c r="O27" s="13" t="s">
        <v>108</v>
      </c>
      <c r="P27" s="13" t="s">
        <v>108</v>
      </c>
      <c r="Q27" s="13" t="s">
        <v>108</v>
      </c>
      <c r="R27" s="13" t="s">
        <v>72</v>
      </c>
      <c r="S27" s="13" t="b">
        <v>0</v>
      </c>
      <c r="T27" s="61" t="b">
        <v>0</v>
      </c>
      <c r="U27" s="51" t="s">
        <v>108</v>
      </c>
      <c r="V27" s="13" t="s">
        <v>72</v>
      </c>
      <c r="W27" s="13" t="b">
        <v>0</v>
      </c>
      <c r="X27" s="13" t="s">
        <v>72</v>
      </c>
      <c r="Y27" s="13" t="s">
        <v>108</v>
      </c>
      <c r="Z27" s="13" t="s">
        <v>108</v>
      </c>
      <c r="AA27" s="13" t="s">
        <v>108</v>
      </c>
      <c r="AB27" s="13" t="s">
        <v>108</v>
      </c>
      <c r="AC27" s="13" t="s">
        <v>72</v>
      </c>
      <c r="AD27" s="61" t="b">
        <v>0</v>
      </c>
      <c r="AE27" s="51" t="s">
        <v>108</v>
      </c>
      <c r="AF27" s="13" t="s">
        <v>108</v>
      </c>
      <c r="AG27" s="13" t="s">
        <v>108</v>
      </c>
      <c r="AH27" s="13" t="s">
        <v>108</v>
      </c>
      <c r="AI27" s="13" t="s">
        <v>108</v>
      </c>
      <c r="AJ27" s="13" t="s">
        <v>72</v>
      </c>
      <c r="AK27" s="13" t="s">
        <v>72</v>
      </c>
      <c r="AL27" s="13" t="s">
        <v>72</v>
      </c>
      <c r="AM27" s="13" t="s">
        <v>72</v>
      </c>
      <c r="AN27" s="13" t="s">
        <v>108</v>
      </c>
      <c r="AO27" s="13" t="s">
        <v>108</v>
      </c>
      <c r="AP27" s="13" t="s">
        <v>72</v>
      </c>
      <c r="AQ27" s="13" t="s">
        <v>72</v>
      </c>
      <c r="AR27" s="13" t="s">
        <v>72</v>
      </c>
      <c r="AS27" s="13" t="s">
        <v>72</v>
      </c>
      <c r="AT27" s="13" t="s">
        <v>72</v>
      </c>
      <c r="AU27" s="13" t="s">
        <v>72</v>
      </c>
      <c r="AV27" s="61" t="b">
        <v>0</v>
      </c>
      <c r="AW27" s="51" t="s">
        <v>108</v>
      </c>
      <c r="AX27" s="13" t="s">
        <v>72</v>
      </c>
      <c r="AY27" s="13" t="s">
        <v>72</v>
      </c>
      <c r="AZ27" s="61" t="b">
        <v>0</v>
      </c>
      <c r="BA27" s="51" t="s">
        <v>108</v>
      </c>
      <c r="BB27" s="13" t="s">
        <v>72</v>
      </c>
      <c r="BC27" s="13" t="s">
        <v>112</v>
      </c>
      <c r="BD27" s="13" t="s">
        <v>72</v>
      </c>
      <c r="BE27" s="13" t="s">
        <v>72</v>
      </c>
      <c r="BF27" s="13" t="s">
        <v>72</v>
      </c>
      <c r="BG27" s="13" t="s">
        <v>108</v>
      </c>
      <c r="BH27" s="13" t="s">
        <v>108</v>
      </c>
      <c r="BI27" s="13" t="s">
        <v>72</v>
      </c>
      <c r="BJ27" s="13" t="s">
        <v>72</v>
      </c>
      <c r="BK27" s="61" t="b">
        <v>0</v>
      </c>
      <c r="BL27" s="51" t="s">
        <v>275</v>
      </c>
      <c r="BM27" s="13" t="s">
        <v>274</v>
      </c>
      <c r="BN27" s="13" t="s">
        <v>276</v>
      </c>
      <c r="BO27" s="13" t="s">
        <v>274</v>
      </c>
      <c r="BP27" s="13" t="s">
        <v>275</v>
      </c>
      <c r="BQ27" s="13" t="s">
        <v>72</v>
      </c>
      <c r="BR27" s="13" t="b">
        <v>0</v>
      </c>
      <c r="BS27" s="61" t="b">
        <v>0</v>
      </c>
      <c r="BT27" s="51" t="s">
        <v>108</v>
      </c>
      <c r="BU27" s="13" t="s">
        <v>72</v>
      </c>
      <c r="BV27" s="13" t="s">
        <v>72</v>
      </c>
      <c r="BW27" s="13" t="s">
        <v>72</v>
      </c>
      <c r="BX27" s="13" t="b">
        <v>0</v>
      </c>
      <c r="BY27" s="61" t="b">
        <v>0</v>
      </c>
      <c r="BZ27" s="51" t="s">
        <v>72</v>
      </c>
      <c r="CA27" s="13" t="s">
        <v>72</v>
      </c>
      <c r="CB27" s="13" t="s">
        <v>72</v>
      </c>
      <c r="CC27" s="13" t="b">
        <v>1</v>
      </c>
      <c r="CD27" s="61" t="b">
        <v>0</v>
      </c>
      <c r="CE27" s="51" t="s">
        <v>72</v>
      </c>
      <c r="CF27" s="13" t="s">
        <v>108</v>
      </c>
      <c r="CG27" s="13" t="s">
        <v>72</v>
      </c>
      <c r="CH27" s="13" t="b">
        <v>0</v>
      </c>
      <c r="CI27" s="61" t="b">
        <v>0</v>
      </c>
      <c r="CJ27" s="51" t="s">
        <v>72</v>
      </c>
      <c r="CK27" s="13" t="b">
        <v>1</v>
      </c>
      <c r="CL27" s="61" t="b">
        <v>0</v>
      </c>
      <c r="CM27" s="51" t="s">
        <v>108</v>
      </c>
      <c r="CN27" s="13" t="s">
        <v>72</v>
      </c>
      <c r="CO27" s="13" t="b">
        <v>0</v>
      </c>
      <c r="CP27" s="13" t="s">
        <v>72</v>
      </c>
      <c r="CQ27" s="61" t="b">
        <v>0</v>
      </c>
    </row>
    <row r="28" spans="1:95" ht="19.5" customHeight="1">
      <c r="A28" t="s">
        <v>134</v>
      </c>
      <c r="B28" s="51" t="s">
        <v>108</v>
      </c>
      <c r="C28" s="13" t="s">
        <v>72</v>
      </c>
      <c r="D28" s="61" t="b">
        <v>0</v>
      </c>
      <c r="E28" s="51" t="s">
        <v>108</v>
      </c>
      <c r="F28" s="13" t="s">
        <v>108</v>
      </c>
      <c r="G28" s="13" t="s">
        <v>72</v>
      </c>
      <c r="H28" s="13" t="s">
        <v>72</v>
      </c>
      <c r="I28" s="13" t="s">
        <v>72</v>
      </c>
      <c r="J28" s="13" t="s">
        <v>72</v>
      </c>
      <c r="K28" s="13" t="s">
        <v>72</v>
      </c>
      <c r="L28" s="61" t="b">
        <v>0</v>
      </c>
      <c r="M28" s="51" t="s">
        <v>108</v>
      </c>
      <c r="N28" s="13" t="s">
        <v>108</v>
      </c>
      <c r="O28" s="13" t="s">
        <v>108</v>
      </c>
      <c r="P28" s="13" t="s">
        <v>72</v>
      </c>
      <c r="Q28" s="13" t="s">
        <v>72</v>
      </c>
      <c r="R28" s="13" t="s">
        <v>72</v>
      </c>
      <c r="S28" s="13" t="b">
        <v>0</v>
      </c>
      <c r="T28" s="61" t="b">
        <v>0</v>
      </c>
      <c r="U28" s="51" t="s">
        <v>108</v>
      </c>
      <c r="V28" s="13" t="s">
        <v>72</v>
      </c>
      <c r="W28" s="13" t="b">
        <v>0</v>
      </c>
      <c r="X28" s="13" t="s">
        <v>72</v>
      </c>
      <c r="Y28" s="13" t="s">
        <v>108</v>
      </c>
      <c r="Z28" s="13" t="s">
        <v>72</v>
      </c>
      <c r="AA28" s="13" t="s">
        <v>72</v>
      </c>
      <c r="AB28" s="13" t="s">
        <v>112</v>
      </c>
      <c r="AC28" s="13" t="s">
        <v>72</v>
      </c>
      <c r="AD28" s="61" t="b">
        <v>0</v>
      </c>
      <c r="AE28" s="51" t="s">
        <v>108</v>
      </c>
      <c r="AF28" s="13" t="s">
        <v>108</v>
      </c>
      <c r="AG28" s="13" t="s">
        <v>72</v>
      </c>
      <c r="AH28" s="13" t="s">
        <v>72</v>
      </c>
      <c r="AI28" s="13" t="s">
        <v>108</v>
      </c>
      <c r="AJ28" s="13" t="s">
        <v>72</v>
      </c>
      <c r="AK28" s="13" t="s">
        <v>72</v>
      </c>
      <c r="AL28" s="13" t="s">
        <v>72</v>
      </c>
      <c r="AM28" s="13" t="s">
        <v>72</v>
      </c>
      <c r="AN28" s="13" t="s">
        <v>108</v>
      </c>
      <c r="AO28" s="13" t="s">
        <v>108</v>
      </c>
      <c r="AP28" s="13" t="s">
        <v>72</v>
      </c>
      <c r="AQ28" s="13" t="s">
        <v>72</v>
      </c>
      <c r="AR28" s="13" t="s">
        <v>72</v>
      </c>
      <c r="AS28" s="13" t="s">
        <v>72</v>
      </c>
      <c r="AT28" s="13" t="s">
        <v>72</v>
      </c>
      <c r="AU28" s="13" t="s">
        <v>72</v>
      </c>
      <c r="AV28" s="61" t="b">
        <v>0</v>
      </c>
      <c r="AW28" s="51" t="s">
        <v>108</v>
      </c>
      <c r="AX28" s="13" t="s">
        <v>72</v>
      </c>
      <c r="AY28" s="13" t="s">
        <v>72</v>
      </c>
      <c r="AZ28" s="61" t="b">
        <v>0</v>
      </c>
      <c r="BA28" s="51" t="s">
        <v>72</v>
      </c>
      <c r="BB28" s="13" t="s">
        <v>72</v>
      </c>
      <c r="BC28" s="13" t="s">
        <v>72</v>
      </c>
      <c r="BD28" s="13" t="s">
        <v>72</v>
      </c>
      <c r="BE28" s="13" t="s">
        <v>72</v>
      </c>
      <c r="BF28" s="13" t="s">
        <v>72</v>
      </c>
      <c r="BG28" s="13" t="s">
        <v>108</v>
      </c>
      <c r="BH28" s="13" t="s">
        <v>72</v>
      </c>
      <c r="BI28" s="13" t="s">
        <v>72</v>
      </c>
      <c r="BJ28" s="13" t="s">
        <v>72</v>
      </c>
      <c r="BK28" s="61" t="b">
        <v>0</v>
      </c>
      <c r="BL28" s="51" t="s">
        <v>276</v>
      </c>
      <c r="BM28" s="13" t="s">
        <v>277</v>
      </c>
      <c r="BN28" s="13" t="s">
        <v>276</v>
      </c>
      <c r="BO28" s="13" t="s">
        <v>72</v>
      </c>
      <c r="BP28" s="13" t="s">
        <v>276</v>
      </c>
      <c r="BQ28" s="13" t="s">
        <v>72</v>
      </c>
      <c r="BR28" s="13" t="b">
        <v>0</v>
      </c>
      <c r="BS28" s="61" t="b">
        <v>0</v>
      </c>
      <c r="BT28" s="51" t="s">
        <v>108</v>
      </c>
      <c r="BU28" s="13" t="s">
        <v>72</v>
      </c>
      <c r="BV28" s="13" t="s">
        <v>72</v>
      </c>
      <c r="BW28" s="13" t="s">
        <v>72</v>
      </c>
      <c r="BX28" s="13" t="b">
        <v>0</v>
      </c>
      <c r="BY28" s="61" t="b">
        <v>0</v>
      </c>
      <c r="BZ28" s="51" t="s">
        <v>72</v>
      </c>
      <c r="CA28" s="13" t="s">
        <v>72</v>
      </c>
      <c r="CB28" s="13" t="s">
        <v>72</v>
      </c>
      <c r="CC28" s="13" t="b">
        <v>0</v>
      </c>
      <c r="CD28" s="61" t="b">
        <v>0</v>
      </c>
      <c r="CE28" s="51" t="s">
        <v>72</v>
      </c>
      <c r="CF28" s="13" t="s">
        <v>72</v>
      </c>
      <c r="CG28" s="13" t="s">
        <v>72</v>
      </c>
      <c r="CH28" s="13" t="b">
        <v>0</v>
      </c>
      <c r="CI28" s="61" t="b">
        <v>0</v>
      </c>
      <c r="CJ28" s="51" t="s">
        <v>72</v>
      </c>
      <c r="CK28" s="13" t="b">
        <v>1</v>
      </c>
      <c r="CL28" s="61" t="b">
        <v>0</v>
      </c>
      <c r="CM28" s="51" t="s">
        <v>72</v>
      </c>
      <c r="CN28" s="13" t="s">
        <v>72</v>
      </c>
      <c r="CO28" s="13" t="b">
        <v>1</v>
      </c>
      <c r="CP28" s="13" t="s">
        <v>72</v>
      </c>
      <c r="CQ28" s="61" t="b">
        <v>0</v>
      </c>
    </row>
    <row r="29" spans="1:95" ht="19.5" customHeight="1">
      <c r="A29" t="s">
        <v>135</v>
      </c>
      <c r="B29" s="51" t="s">
        <v>108</v>
      </c>
      <c r="C29" s="13" t="s">
        <v>72</v>
      </c>
      <c r="D29" s="61" t="b">
        <v>0</v>
      </c>
      <c r="E29" s="51" t="s">
        <v>108</v>
      </c>
      <c r="F29" s="13" t="s">
        <v>108</v>
      </c>
      <c r="G29" s="13" t="s">
        <v>108</v>
      </c>
      <c r="H29" s="13" t="s">
        <v>108</v>
      </c>
      <c r="I29" s="13" t="s">
        <v>72</v>
      </c>
      <c r="J29" s="13" t="s">
        <v>72</v>
      </c>
      <c r="K29" s="13" t="s">
        <v>108</v>
      </c>
      <c r="L29" s="61" t="b">
        <v>0</v>
      </c>
      <c r="M29" s="51" t="s">
        <v>72</v>
      </c>
      <c r="N29" s="13" t="s">
        <v>72</v>
      </c>
      <c r="O29" s="13" t="s">
        <v>72</v>
      </c>
      <c r="P29" s="13" t="s">
        <v>72</v>
      </c>
      <c r="Q29" s="13" t="s">
        <v>72</v>
      </c>
      <c r="R29" s="13" t="s">
        <v>72</v>
      </c>
      <c r="S29" s="13" t="b">
        <v>1</v>
      </c>
      <c r="T29" s="61" t="b">
        <v>0</v>
      </c>
      <c r="U29" s="51" t="s">
        <v>108</v>
      </c>
      <c r="V29" s="13" t="s">
        <v>72</v>
      </c>
      <c r="W29" s="13" t="b">
        <v>0</v>
      </c>
      <c r="X29" s="13" t="s">
        <v>72</v>
      </c>
      <c r="Y29" s="13" t="s">
        <v>108</v>
      </c>
      <c r="Z29" s="13" t="s">
        <v>72</v>
      </c>
      <c r="AA29" s="13" t="s">
        <v>72</v>
      </c>
      <c r="AB29" s="13" t="s">
        <v>108</v>
      </c>
      <c r="AC29" s="13" t="s">
        <v>72</v>
      </c>
      <c r="AD29" s="61" t="b">
        <v>0</v>
      </c>
      <c r="AE29" s="51" t="s">
        <v>108</v>
      </c>
      <c r="AF29" s="13" t="s">
        <v>72</v>
      </c>
      <c r="AG29" s="13" t="s">
        <v>72</v>
      </c>
      <c r="AH29" s="13" t="s">
        <v>72</v>
      </c>
      <c r="AI29" s="13" t="s">
        <v>72</v>
      </c>
      <c r="AJ29" s="13" t="s">
        <v>72</v>
      </c>
      <c r="AK29" s="13" t="s">
        <v>72</v>
      </c>
      <c r="AL29" s="13" t="s">
        <v>72</v>
      </c>
      <c r="AM29" s="13" t="s">
        <v>72</v>
      </c>
      <c r="AN29" s="13" t="s">
        <v>72</v>
      </c>
      <c r="AO29" s="13" t="s">
        <v>72</v>
      </c>
      <c r="AP29" s="13" t="s">
        <v>72</v>
      </c>
      <c r="AQ29" s="13" t="s">
        <v>72</v>
      </c>
      <c r="AR29" s="13" t="s">
        <v>72</v>
      </c>
      <c r="AS29" s="13" t="s">
        <v>72</v>
      </c>
      <c r="AT29" s="13" t="s">
        <v>72</v>
      </c>
      <c r="AU29" s="13" t="s">
        <v>72</v>
      </c>
      <c r="AV29" s="61" t="b">
        <v>0</v>
      </c>
      <c r="AW29" s="51" t="s">
        <v>108</v>
      </c>
      <c r="AX29" s="13" t="s">
        <v>72</v>
      </c>
      <c r="AY29" s="13" t="s">
        <v>72</v>
      </c>
      <c r="AZ29" s="61" t="b">
        <v>0</v>
      </c>
      <c r="BA29" s="51" t="s">
        <v>72</v>
      </c>
      <c r="BB29" s="13" t="s">
        <v>72</v>
      </c>
      <c r="BC29" s="13" t="s">
        <v>72</v>
      </c>
      <c r="BD29" s="13" t="s">
        <v>72</v>
      </c>
      <c r="BE29" s="13" t="s">
        <v>72</v>
      </c>
      <c r="BF29" s="13" t="s">
        <v>72</v>
      </c>
      <c r="BG29" s="13" t="s">
        <v>72</v>
      </c>
      <c r="BH29" s="13" t="s">
        <v>72</v>
      </c>
      <c r="BI29" s="13" t="s">
        <v>72</v>
      </c>
      <c r="BJ29" s="13" t="s">
        <v>72</v>
      </c>
      <c r="BK29" s="61" t="b">
        <v>0</v>
      </c>
      <c r="BL29" s="51" t="s">
        <v>274</v>
      </c>
      <c r="BM29" s="13" t="s">
        <v>274</v>
      </c>
      <c r="BN29" s="13" t="s">
        <v>274</v>
      </c>
      <c r="BO29" s="13" t="s">
        <v>72</v>
      </c>
      <c r="BP29" s="13" t="s">
        <v>275</v>
      </c>
      <c r="BQ29" s="13" t="s">
        <v>72</v>
      </c>
      <c r="BR29" s="13" t="b">
        <v>0</v>
      </c>
      <c r="BS29" s="61" t="b">
        <v>0</v>
      </c>
      <c r="BT29" s="51" t="s">
        <v>108</v>
      </c>
      <c r="BU29" s="13" t="s">
        <v>72</v>
      </c>
      <c r="BV29" s="13" t="s">
        <v>72</v>
      </c>
      <c r="BW29" s="13" t="s">
        <v>72</v>
      </c>
      <c r="BX29" s="13" t="b">
        <v>0</v>
      </c>
      <c r="BY29" s="61" t="b">
        <v>0</v>
      </c>
      <c r="BZ29" s="51" t="s">
        <v>72</v>
      </c>
      <c r="CA29" s="13" t="s">
        <v>72</v>
      </c>
      <c r="CB29" s="13" t="s">
        <v>72</v>
      </c>
      <c r="CC29" s="13" t="b">
        <v>1</v>
      </c>
      <c r="CD29" s="61" t="b">
        <v>0</v>
      </c>
      <c r="CE29" s="51" t="s">
        <v>72</v>
      </c>
      <c r="CF29" s="13" t="s">
        <v>72</v>
      </c>
      <c r="CG29" s="13" t="s">
        <v>72</v>
      </c>
      <c r="CH29" s="13" t="b">
        <v>1</v>
      </c>
      <c r="CI29" s="61" t="b">
        <v>0</v>
      </c>
      <c r="CJ29" s="51" t="s">
        <v>72</v>
      </c>
      <c r="CK29" s="13" t="b">
        <v>1</v>
      </c>
      <c r="CL29" s="61" t="b">
        <v>0</v>
      </c>
      <c r="CM29" s="51" t="s">
        <v>72</v>
      </c>
      <c r="CN29" s="13" t="s">
        <v>72</v>
      </c>
      <c r="CO29" s="13" t="b">
        <v>1</v>
      </c>
      <c r="CP29" s="13" t="s">
        <v>72</v>
      </c>
      <c r="CQ29" s="61" t="b">
        <v>0</v>
      </c>
    </row>
    <row r="30" spans="1:95" ht="19.5" customHeight="1">
      <c r="A30" t="s">
        <v>136</v>
      </c>
      <c r="B30" s="51" t="s">
        <v>108</v>
      </c>
      <c r="C30" s="13" t="s">
        <v>72</v>
      </c>
      <c r="D30" s="61" t="b">
        <v>0</v>
      </c>
      <c r="E30" s="51" t="s">
        <v>108</v>
      </c>
      <c r="F30" s="13" t="s">
        <v>108</v>
      </c>
      <c r="G30" s="13" t="s">
        <v>72</v>
      </c>
      <c r="H30" s="13" t="s">
        <v>108</v>
      </c>
      <c r="I30" s="13" t="s">
        <v>72</v>
      </c>
      <c r="J30" s="13" t="s">
        <v>72</v>
      </c>
      <c r="K30" s="13" t="s">
        <v>72</v>
      </c>
      <c r="L30" s="61" t="b">
        <v>0</v>
      </c>
      <c r="M30" s="51" t="s">
        <v>72</v>
      </c>
      <c r="N30" s="13" t="s">
        <v>72</v>
      </c>
      <c r="O30" s="13" t="s">
        <v>72</v>
      </c>
      <c r="P30" s="13" t="s">
        <v>72</v>
      </c>
      <c r="Q30" s="13" t="s">
        <v>72</v>
      </c>
      <c r="R30" s="13" t="s">
        <v>72</v>
      </c>
      <c r="S30" s="13" t="b">
        <v>1</v>
      </c>
      <c r="T30" s="61" t="b">
        <v>0</v>
      </c>
      <c r="U30" s="51" t="s">
        <v>108</v>
      </c>
      <c r="V30" s="13" t="s">
        <v>72</v>
      </c>
      <c r="W30" s="13" t="b">
        <v>0</v>
      </c>
      <c r="X30" s="13" t="s">
        <v>72</v>
      </c>
      <c r="Y30" s="13" t="s">
        <v>108</v>
      </c>
      <c r="Z30" s="13" t="s">
        <v>72</v>
      </c>
      <c r="AA30" s="13" t="s">
        <v>72</v>
      </c>
      <c r="AB30" s="13" t="s">
        <v>108</v>
      </c>
      <c r="AC30" s="13" t="s">
        <v>72</v>
      </c>
      <c r="AD30" s="61" t="b">
        <v>0</v>
      </c>
      <c r="AE30" s="51" t="s">
        <v>108</v>
      </c>
      <c r="AF30" s="13" t="s">
        <v>108</v>
      </c>
      <c r="AG30" s="13" t="s">
        <v>72</v>
      </c>
      <c r="AH30" s="13" t="s">
        <v>72</v>
      </c>
      <c r="AI30" s="13" t="s">
        <v>72</v>
      </c>
      <c r="AJ30" s="13" t="s">
        <v>72</v>
      </c>
      <c r="AK30" s="13" t="s">
        <v>72</v>
      </c>
      <c r="AL30" s="13" t="s">
        <v>72</v>
      </c>
      <c r="AM30" s="13" t="s">
        <v>72</v>
      </c>
      <c r="AN30" s="13" t="s">
        <v>72</v>
      </c>
      <c r="AO30" s="13" t="s">
        <v>72</v>
      </c>
      <c r="AP30" s="13" t="s">
        <v>72</v>
      </c>
      <c r="AQ30" s="13" t="s">
        <v>72</v>
      </c>
      <c r="AR30" s="13" t="s">
        <v>72</v>
      </c>
      <c r="AS30" s="13" t="s">
        <v>72</v>
      </c>
      <c r="AT30" s="13" t="s">
        <v>72</v>
      </c>
      <c r="AU30" s="13" t="s">
        <v>72</v>
      </c>
      <c r="AV30" s="61" t="b">
        <v>0</v>
      </c>
      <c r="AW30" s="51" t="s">
        <v>108</v>
      </c>
      <c r="AX30" s="13" t="s">
        <v>72</v>
      </c>
      <c r="AY30" s="13" t="s">
        <v>72</v>
      </c>
      <c r="AZ30" s="61" t="b">
        <v>0</v>
      </c>
      <c r="BA30" s="51" t="s">
        <v>108</v>
      </c>
      <c r="BB30" s="13" t="s">
        <v>72</v>
      </c>
      <c r="BC30" s="13" t="s">
        <v>72</v>
      </c>
      <c r="BD30" s="13" t="s">
        <v>72</v>
      </c>
      <c r="BE30" s="13" t="s">
        <v>72</v>
      </c>
      <c r="BF30" s="13" t="s">
        <v>72</v>
      </c>
      <c r="BG30" s="13" t="s">
        <v>108</v>
      </c>
      <c r="BH30" s="13" t="s">
        <v>72</v>
      </c>
      <c r="BI30" s="13" t="s">
        <v>72</v>
      </c>
      <c r="BJ30" s="13" t="s">
        <v>72</v>
      </c>
      <c r="BK30" s="61" t="b">
        <v>0</v>
      </c>
      <c r="BL30" s="51" t="s">
        <v>275</v>
      </c>
      <c r="BM30" s="13" t="s">
        <v>72</v>
      </c>
      <c r="BN30" s="13" t="s">
        <v>274</v>
      </c>
      <c r="BO30" s="13" t="s">
        <v>72</v>
      </c>
      <c r="BP30" s="13" t="s">
        <v>275</v>
      </c>
      <c r="BQ30" s="13" t="s">
        <v>72</v>
      </c>
      <c r="BR30" s="13" t="b">
        <v>0</v>
      </c>
      <c r="BS30" s="61" t="b">
        <v>0</v>
      </c>
      <c r="BT30" s="51" t="s">
        <v>108</v>
      </c>
      <c r="BU30" s="13" t="s">
        <v>72</v>
      </c>
      <c r="BV30" s="13" t="s">
        <v>72</v>
      </c>
      <c r="BW30" s="13" t="s">
        <v>72</v>
      </c>
      <c r="BX30" s="13" t="b">
        <v>0</v>
      </c>
      <c r="BY30" s="61" t="b">
        <v>0</v>
      </c>
      <c r="BZ30" s="51" t="s">
        <v>72</v>
      </c>
      <c r="CA30" s="13" t="s">
        <v>72</v>
      </c>
      <c r="CB30" s="13" t="s">
        <v>72</v>
      </c>
      <c r="CC30" s="13" t="b">
        <v>1</v>
      </c>
      <c r="CD30" s="61" t="b">
        <v>0</v>
      </c>
      <c r="CE30" s="51" t="s">
        <v>72</v>
      </c>
      <c r="CF30" s="13" t="s">
        <v>72</v>
      </c>
      <c r="CG30" s="13" t="s">
        <v>72</v>
      </c>
      <c r="CH30" s="13" t="b">
        <v>1</v>
      </c>
      <c r="CI30" s="61" t="b">
        <v>0</v>
      </c>
      <c r="CJ30" s="51" t="s">
        <v>72</v>
      </c>
      <c r="CK30" s="13" t="b">
        <v>1</v>
      </c>
      <c r="CL30" s="61" t="b">
        <v>0</v>
      </c>
      <c r="CM30" s="51" t="s">
        <v>72</v>
      </c>
      <c r="CN30" s="13" t="s">
        <v>72</v>
      </c>
      <c r="CO30" s="13" t="b">
        <v>0</v>
      </c>
      <c r="CP30" s="13" t="s">
        <v>72</v>
      </c>
      <c r="CQ30" s="61" t="b">
        <v>1</v>
      </c>
    </row>
    <row r="31" spans="1:95" ht="19.5" customHeight="1">
      <c r="A31" t="s">
        <v>137</v>
      </c>
      <c r="B31" s="51" t="s">
        <v>108</v>
      </c>
      <c r="C31" s="13" t="s">
        <v>72</v>
      </c>
      <c r="D31" s="61" t="b">
        <v>0</v>
      </c>
      <c r="E31" s="51" t="s">
        <v>108</v>
      </c>
      <c r="F31" s="13" t="s">
        <v>108</v>
      </c>
      <c r="G31" s="13" t="s">
        <v>72</v>
      </c>
      <c r="H31" s="13" t="s">
        <v>72</v>
      </c>
      <c r="I31" s="13" t="s">
        <v>72</v>
      </c>
      <c r="J31" s="13" t="s">
        <v>72</v>
      </c>
      <c r="K31" s="13" t="s">
        <v>72</v>
      </c>
      <c r="L31" s="61" t="b">
        <v>0</v>
      </c>
      <c r="M31" s="51" t="s">
        <v>112</v>
      </c>
      <c r="N31" s="13" t="s">
        <v>112</v>
      </c>
      <c r="O31" s="13" t="s">
        <v>72</v>
      </c>
      <c r="P31" s="13" t="s">
        <v>72</v>
      </c>
      <c r="Q31" s="13" t="s">
        <v>72</v>
      </c>
      <c r="R31" s="13" t="s">
        <v>72</v>
      </c>
      <c r="S31" s="13" t="b">
        <v>0</v>
      </c>
      <c r="T31" s="61" t="b">
        <v>0</v>
      </c>
      <c r="U31" s="51" t="s">
        <v>108</v>
      </c>
      <c r="V31" s="13" t="s">
        <v>72</v>
      </c>
      <c r="W31" s="13" t="b">
        <v>0</v>
      </c>
      <c r="X31" s="13" t="s">
        <v>72</v>
      </c>
      <c r="Y31" s="13" t="s">
        <v>108</v>
      </c>
      <c r="Z31" s="13" t="s">
        <v>72</v>
      </c>
      <c r="AA31" s="13" t="s">
        <v>72</v>
      </c>
      <c r="AB31" s="13" t="s">
        <v>108</v>
      </c>
      <c r="AC31" s="13" t="s">
        <v>72</v>
      </c>
      <c r="AD31" s="61" t="b">
        <v>0</v>
      </c>
      <c r="AE31" s="51" t="s">
        <v>108</v>
      </c>
      <c r="AF31" s="13" t="s">
        <v>72</v>
      </c>
      <c r="AG31" s="13" t="s">
        <v>108</v>
      </c>
      <c r="AH31" s="13" t="s">
        <v>72</v>
      </c>
      <c r="AI31" s="13" t="s">
        <v>72</v>
      </c>
      <c r="AJ31" s="13" t="s">
        <v>72</v>
      </c>
      <c r="AK31" s="13" t="s">
        <v>72</v>
      </c>
      <c r="AL31" s="13" t="s">
        <v>72</v>
      </c>
      <c r="AM31" s="13" t="s">
        <v>72</v>
      </c>
      <c r="AN31" s="13" t="s">
        <v>72</v>
      </c>
      <c r="AO31" s="13" t="s">
        <v>72</v>
      </c>
      <c r="AP31" s="13" t="s">
        <v>72</v>
      </c>
      <c r="AQ31" s="13" t="s">
        <v>72</v>
      </c>
      <c r="AR31" s="13" t="s">
        <v>72</v>
      </c>
      <c r="AS31" s="13" t="s">
        <v>72</v>
      </c>
      <c r="AT31" s="13" t="s">
        <v>108</v>
      </c>
      <c r="AU31" s="13" t="s">
        <v>72</v>
      </c>
      <c r="AV31" s="61" t="b">
        <v>0</v>
      </c>
      <c r="AW31" s="51" t="s">
        <v>108</v>
      </c>
      <c r="AX31" s="13" t="s">
        <v>72</v>
      </c>
      <c r="AY31" s="13" t="s">
        <v>72</v>
      </c>
      <c r="AZ31" s="61" t="b">
        <v>0</v>
      </c>
      <c r="BA31" s="51" t="s">
        <v>108</v>
      </c>
      <c r="BB31" s="13" t="s">
        <v>72</v>
      </c>
      <c r="BC31" s="13" t="s">
        <v>72</v>
      </c>
      <c r="BD31" s="13" t="s">
        <v>72</v>
      </c>
      <c r="BE31" s="13" t="s">
        <v>72</v>
      </c>
      <c r="BF31" s="13" t="s">
        <v>72</v>
      </c>
      <c r="BG31" s="13" t="s">
        <v>108</v>
      </c>
      <c r="BH31" s="13" t="s">
        <v>72</v>
      </c>
      <c r="BI31" s="13" t="s">
        <v>72</v>
      </c>
      <c r="BJ31" s="13" t="s">
        <v>72</v>
      </c>
      <c r="BK31" s="61" t="b">
        <v>0</v>
      </c>
      <c r="BL31" s="51" t="s">
        <v>72</v>
      </c>
      <c r="BM31" s="13" t="s">
        <v>72</v>
      </c>
      <c r="BN31" s="13" t="s">
        <v>72</v>
      </c>
      <c r="BO31" s="13" t="s">
        <v>72</v>
      </c>
      <c r="BP31" s="13" t="s">
        <v>72</v>
      </c>
      <c r="BQ31" s="13" t="s">
        <v>72</v>
      </c>
      <c r="BR31" s="13" t="b">
        <v>0</v>
      </c>
      <c r="BS31" s="61" t="b">
        <v>1</v>
      </c>
      <c r="BT31" s="51" t="s">
        <v>72</v>
      </c>
      <c r="BU31" s="13" t="s">
        <v>72</v>
      </c>
      <c r="BV31" s="13" t="s">
        <v>72</v>
      </c>
      <c r="BW31" s="13" t="s">
        <v>72</v>
      </c>
      <c r="BX31" s="13" t="b">
        <v>0</v>
      </c>
      <c r="BY31" s="61" t="b">
        <v>1</v>
      </c>
      <c r="BZ31" s="51" t="s">
        <v>72</v>
      </c>
      <c r="CA31" s="13" t="s">
        <v>72</v>
      </c>
      <c r="CB31" s="13" t="s">
        <v>72</v>
      </c>
      <c r="CC31" s="13" t="b">
        <v>0</v>
      </c>
      <c r="CD31" s="61" t="b">
        <v>1</v>
      </c>
      <c r="CE31" s="51" t="s">
        <v>72</v>
      </c>
      <c r="CF31" s="13" t="s">
        <v>72</v>
      </c>
      <c r="CG31" s="13" t="s">
        <v>72</v>
      </c>
      <c r="CH31" s="13" t="b">
        <v>0</v>
      </c>
      <c r="CI31" s="61" t="b">
        <v>1</v>
      </c>
      <c r="CJ31" s="51" t="s">
        <v>72</v>
      </c>
      <c r="CK31" s="13" t="b">
        <v>0</v>
      </c>
      <c r="CL31" s="61" t="b">
        <v>1</v>
      </c>
      <c r="CM31" s="51" t="s">
        <v>72</v>
      </c>
      <c r="CN31" s="13" t="s">
        <v>72</v>
      </c>
      <c r="CO31" s="13" t="b">
        <v>0</v>
      </c>
      <c r="CP31" s="13" t="s">
        <v>108</v>
      </c>
      <c r="CQ31" s="61" t="b">
        <v>0</v>
      </c>
    </row>
    <row r="32" spans="1:95" ht="19.5" customHeight="1">
      <c r="A32" t="s">
        <v>138</v>
      </c>
      <c r="B32" s="51" t="s">
        <v>108</v>
      </c>
      <c r="C32" s="13" t="s">
        <v>72</v>
      </c>
      <c r="D32" s="61" t="b">
        <v>0</v>
      </c>
      <c r="E32" s="51" t="s">
        <v>108</v>
      </c>
      <c r="F32" s="13" t="s">
        <v>108</v>
      </c>
      <c r="G32" s="13" t="s">
        <v>108</v>
      </c>
      <c r="H32" s="13" t="s">
        <v>108</v>
      </c>
      <c r="I32" s="13" t="s">
        <v>72</v>
      </c>
      <c r="J32" s="13" t="s">
        <v>108</v>
      </c>
      <c r="K32" s="13" t="s">
        <v>108</v>
      </c>
      <c r="L32" s="61" t="b">
        <v>0</v>
      </c>
      <c r="M32" s="51" t="s">
        <v>108</v>
      </c>
      <c r="N32" s="13" t="s">
        <v>108</v>
      </c>
      <c r="O32" s="13" t="s">
        <v>108</v>
      </c>
      <c r="P32" s="13" t="s">
        <v>72</v>
      </c>
      <c r="Q32" s="13" t="s">
        <v>108</v>
      </c>
      <c r="R32" s="13" t="s">
        <v>72</v>
      </c>
      <c r="S32" s="13" t="b">
        <v>0</v>
      </c>
      <c r="T32" s="61" t="b">
        <v>0</v>
      </c>
      <c r="U32" s="51" t="s">
        <v>108</v>
      </c>
      <c r="V32" s="13" t="s">
        <v>72</v>
      </c>
      <c r="W32" s="13" t="b">
        <v>0</v>
      </c>
      <c r="X32" s="13" t="s">
        <v>72</v>
      </c>
      <c r="Y32" s="13" t="s">
        <v>108</v>
      </c>
      <c r="Z32" s="13" t="s">
        <v>72</v>
      </c>
      <c r="AA32" s="13" t="s">
        <v>72</v>
      </c>
      <c r="AB32" s="13" t="s">
        <v>108</v>
      </c>
      <c r="AC32" s="13" t="s">
        <v>72</v>
      </c>
      <c r="AD32" s="61" t="b">
        <v>0</v>
      </c>
      <c r="AE32" s="51" t="s">
        <v>108</v>
      </c>
      <c r="AF32" s="13" t="s">
        <v>108</v>
      </c>
      <c r="AG32" s="13" t="s">
        <v>72</v>
      </c>
      <c r="AH32" s="13" t="s">
        <v>72</v>
      </c>
      <c r="AI32" s="13" t="s">
        <v>72</v>
      </c>
      <c r="AJ32" s="13" t="s">
        <v>72</v>
      </c>
      <c r="AK32" s="13" t="s">
        <v>72</v>
      </c>
      <c r="AL32" s="13" t="s">
        <v>72</v>
      </c>
      <c r="AM32" s="13" t="s">
        <v>72</v>
      </c>
      <c r="AN32" s="13" t="s">
        <v>108</v>
      </c>
      <c r="AO32" s="13" t="s">
        <v>72</v>
      </c>
      <c r="AP32" s="13" t="s">
        <v>72</v>
      </c>
      <c r="AQ32" s="13" t="s">
        <v>72</v>
      </c>
      <c r="AR32" s="13" t="s">
        <v>72</v>
      </c>
      <c r="AS32" s="13" t="s">
        <v>72</v>
      </c>
      <c r="AT32" s="13" t="s">
        <v>72</v>
      </c>
      <c r="AU32" s="13" t="s">
        <v>72</v>
      </c>
      <c r="AV32" s="61" t="b">
        <v>0</v>
      </c>
      <c r="AW32" s="51" t="s">
        <v>108</v>
      </c>
      <c r="AX32" s="13" t="s">
        <v>72</v>
      </c>
      <c r="AY32" s="13" t="s">
        <v>72</v>
      </c>
      <c r="AZ32" s="61" t="b">
        <v>0</v>
      </c>
      <c r="BA32" s="51" t="s">
        <v>72</v>
      </c>
      <c r="BB32" s="13" t="s">
        <v>72</v>
      </c>
      <c r="BC32" s="13" t="s">
        <v>72</v>
      </c>
      <c r="BD32" s="13" t="s">
        <v>72</v>
      </c>
      <c r="BE32" s="13" t="s">
        <v>72</v>
      </c>
      <c r="BF32" s="13" t="s">
        <v>72</v>
      </c>
      <c r="BG32" s="13" t="s">
        <v>108</v>
      </c>
      <c r="BH32" s="13" t="s">
        <v>108</v>
      </c>
      <c r="BI32" s="13" t="s">
        <v>108</v>
      </c>
      <c r="BJ32" s="13" t="s">
        <v>72</v>
      </c>
      <c r="BK32" s="61" t="b">
        <v>0</v>
      </c>
      <c r="BL32" s="62" t="s">
        <v>275</v>
      </c>
      <c r="BM32" s="13" t="s">
        <v>274</v>
      </c>
      <c r="BN32" s="13" t="s">
        <v>274</v>
      </c>
      <c r="BO32" s="13" t="s">
        <v>72</v>
      </c>
      <c r="BP32" s="13" t="s">
        <v>275</v>
      </c>
      <c r="BQ32" s="13" t="s">
        <v>72</v>
      </c>
      <c r="BR32" s="13" t="b">
        <v>0</v>
      </c>
      <c r="BS32" s="61" t="b">
        <v>0</v>
      </c>
      <c r="BT32" s="51" t="s">
        <v>108</v>
      </c>
      <c r="BU32" s="13" t="s">
        <v>72</v>
      </c>
      <c r="BV32" s="13" t="s">
        <v>72</v>
      </c>
      <c r="BW32" s="13" t="s">
        <v>72</v>
      </c>
      <c r="BX32" s="13" t="b">
        <v>0</v>
      </c>
      <c r="BY32" s="61" t="b">
        <v>0</v>
      </c>
      <c r="BZ32" s="51" t="s">
        <v>72</v>
      </c>
      <c r="CA32" s="13" t="s">
        <v>108</v>
      </c>
      <c r="CB32" s="13" t="s">
        <v>72</v>
      </c>
      <c r="CC32" s="13" t="b">
        <v>0</v>
      </c>
      <c r="CD32" s="61" t="b">
        <v>0</v>
      </c>
      <c r="CE32" s="51" t="s">
        <v>72</v>
      </c>
      <c r="CF32" s="13" t="s">
        <v>108</v>
      </c>
      <c r="CG32" s="13" t="s">
        <v>72</v>
      </c>
      <c r="CH32" s="13" t="b">
        <v>0</v>
      </c>
      <c r="CI32" s="61" t="b">
        <v>0</v>
      </c>
      <c r="CJ32" s="51" t="s">
        <v>72</v>
      </c>
      <c r="CK32" s="13" t="b">
        <v>1</v>
      </c>
      <c r="CL32" s="61" t="b">
        <v>0</v>
      </c>
      <c r="CM32" s="51" t="s">
        <v>72</v>
      </c>
      <c r="CN32" s="13" t="s">
        <v>72</v>
      </c>
      <c r="CO32" s="13" t="b">
        <v>0</v>
      </c>
      <c r="CP32" s="13" t="s">
        <v>108</v>
      </c>
      <c r="CQ32" s="61" t="b">
        <v>0</v>
      </c>
    </row>
    <row r="33" spans="1:95" ht="19.5" customHeight="1">
      <c r="A33" t="s">
        <v>139</v>
      </c>
      <c r="B33" s="51" t="s">
        <v>108</v>
      </c>
      <c r="C33" s="13" t="s">
        <v>72</v>
      </c>
      <c r="D33" s="61" t="b">
        <v>0</v>
      </c>
      <c r="E33" s="51" t="s">
        <v>108</v>
      </c>
      <c r="F33" s="13" t="s">
        <v>108</v>
      </c>
      <c r="G33" s="13" t="s">
        <v>72</v>
      </c>
      <c r="H33" s="13" t="s">
        <v>72</v>
      </c>
      <c r="I33" s="13" t="s">
        <v>108</v>
      </c>
      <c r="J33" s="13" t="s">
        <v>108</v>
      </c>
      <c r="K33" s="13" t="s">
        <v>72</v>
      </c>
      <c r="L33" s="61" t="b">
        <v>0</v>
      </c>
      <c r="M33" s="51" t="s">
        <v>108</v>
      </c>
      <c r="N33" s="13" t="s">
        <v>108</v>
      </c>
      <c r="O33" s="13" t="s">
        <v>108</v>
      </c>
      <c r="P33" s="13" t="s">
        <v>108</v>
      </c>
      <c r="Q33" s="13" t="s">
        <v>108</v>
      </c>
      <c r="R33" s="13" t="s">
        <v>72</v>
      </c>
      <c r="S33" s="13" t="b">
        <v>0</v>
      </c>
      <c r="T33" s="61" t="b">
        <v>0</v>
      </c>
      <c r="U33" s="51" t="s">
        <v>108</v>
      </c>
      <c r="V33" s="13" t="s">
        <v>72</v>
      </c>
      <c r="W33" s="13" t="b">
        <v>0</v>
      </c>
      <c r="X33" s="13" t="s">
        <v>72</v>
      </c>
      <c r="Y33" s="13" t="s">
        <v>108</v>
      </c>
      <c r="Z33" s="13" t="s">
        <v>72</v>
      </c>
      <c r="AA33" s="13" t="s">
        <v>72</v>
      </c>
      <c r="AB33" s="13" t="s">
        <v>72</v>
      </c>
      <c r="AC33" s="13" t="s">
        <v>72</v>
      </c>
      <c r="AD33" s="61" t="b">
        <v>0</v>
      </c>
      <c r="AE33" s="51" t="s">
        <v>108</v>
      </c>
      <c r="AF33" s="13" t="s">
        <v>72</v>
      </c>
      <c r="AG33" s="13" t="s">
        <v>72</v>
      </c>
      <c r="AH33" s="13" t="s">
        <v>72</v>
      </c>
      <c r="AI33" s="13" t="s">
        <v>108</v>
      </c>
      <c r="AJ33" s="13" t="s">
        <v>72</v>
      </c>
      <c r="AK33" s="13" t="s">
        <v>72</v>
      </c>
      <c r="AL33" s="13" t="s">
        <v>72</v>
      </c>
      <c r="AM33" s="13" t="s">
        <v>72</v>
      </c>
      <c r="AN33" s="13" t="s">
        <v>72</v>
      </c>
      <c r="AO33" s="13" t="s">
        <v>72</v>
      </c>
      <c r="AP33" s="13" t="s">
        <v>72</v>
      </c>
      <c r="AQ33" s="13" t="s">
        <v>72</v>
      </c>
      <c r="AR33" s="13" t="s">
        <v>72</v>
      </c>
      <c r="AS33" s="13" t="s">
        <v>72</v>
      </c>
      <c r="AT33" s="13" t="s">
        <v>72</v>
      </c>
      <c r="AU33" s="13" t="s">
        <v>72</v>
      </c>
      <c r="AV33" s="61" t="b">
        <v>0</v>
      </c>
      <c r="AW33" s="51" t="s">
        <v>108</v>
      </c>
      <c r="AX33" s="13" t="s">
        <v>72</v>
      </c>
      <c r="AY33" s="13" t="s">
        <v>72</v>
      </c>
      <c r="AZ33" s="61" t="b">
        <v>0</v>
      </c>
      <c r="BA33" s="51" t="s">
        <v>72</v>
      </c>
      <c r="BB33" s="13" t="s">
        <v>72</v>
      </c>
      <c r="BC33" s="13" t="s">
        <v>112</v>
      </c>
      <c r="BD33" s="13" t="s">
        <v>72</v>
      </c>
      <c r="BE33" s="13" t="s">
        <v>72</v>
      </c>
      <c r="BF33" s="13" t="s">
        <v>72</v>
      </c>
      <c r="BG33" s="13" t="s">
        <v>108</v>
      </c>
      <c r="BH33" s="13" t="s">
        <v>108</v>
      </c>
      <c r="BI33" s="13" t="s">
        <v>72</v>
      </c>
      <c r="BJ33" s="13" t="s">
        <v>72</v>
      </c>
      <c r="BK33" s="61" t="b">
        <v>0</v>
      </c>
      <c r="BL33" s="51" t="s">
        <v>275</v>
      </c>
      <c r="BM33" s="13" t="s">
        <v>275</v>
      </c>
      <c r="BN33" s="13" t="s">
        <v>275</v>
      </c>
      <c r="BO33" s="13" t="s">
        <v>274</v>
      </c>
      <c r="BP33" s="13" t="s">
        <v>275</v>
      </c>
      <c r="BQ33" s="13" t="s">
        <v>72</v>
      </c>
      <c r="BR33" s="13" t="b">
        <v>0</v>
      </c>
      <c r="BS33" s="61" t="b">
        <v>0</v>
      </c>
      <c r="BT33" s="51" t="s">
        <v>108</v>
      </c>
      <c r="BU33" s="13" t="s">
        <v>72</v>
      </c>
      <c r="BV33" s="13" t="s">
        <v>72</v>
      </c>
      <c r="BW33" s="13" t="s">
        <v>72</v>
      </c>
      <c r="BX33" s="13" t="b">
        <v>0</v>
      </c>
      <c r="BY33" s="61" t="b">
        <v>0</v>
      </c>
      <c r="BZ33" s="51" t="s">
        <v>72</v>
      </c>
      <c r="CA33" s="13" t="s">
        <v>108</v>
      </c>
      <c r="CB33" s="13" t="s">
        <v>72</v>
      </c>
      <c r="CC33" s="13" t="b">
        <v>0</v>
      </c>
      <c r="CD33" s="61" t="b">
        <v>0</v>
      </c>
      <c r="CE33" s="51" t="s">
        <v>72</v>
      </c>
      <c r="CF33" s="13" t="s">
        <v>108</v>
      </c>
      <c r="CG33" s="13" t="s">
        <v>72</v>
      </c>
      <c r="CH33" s="13" t="b">
        <v>0</v>
      </c>
      <c r="CI33" s="61" t="b">
        <v>0</v>
      </c>
      <c r="CJ33" s="51" t="s">
        <v>72</v>
      </c>
      <c r="CK33" s="13" t="b">
        <v>1</v>
      </c>
      <c r="CL33" s="61" t="b">
        <v>0</v>
      </c>
      <c r="CM33" s="51" t="s">
        <v>72</v>
      </c>
      <c r="CN33" s="13" t="s">
        <v>108</v>
      </c>
      <c r="CO33" s="13" t="b">
        <v>0</v>
      </c>
      <c r="CP33" s="13" t="s">
        <v>72</v>
      </c>
      <c r="CQ33" s="61" t="b">
        <v>0</v>
      </c>
    </row>
    <row r="34" spans="1:95" ht="19.5" customHeight="1">
      <c r="A34" t="s">
        <v>140</v>
      </c>
      <c r="B34" s="51" t="s">
        <v>108</v>
      </c>
      <c r="C34" s="13" t="s">
        <v>72</v>
      </c>
      <c r="D34" s="61" t="b">
        <v>0</v>
      </c>
      <c r="E34" s="51" t="s">
        <v>108</v>
      </c>
      <c r="F34" s="13" t="s">
        <v>108</v>
      </c>
      <c r="G34" s="13" t="s">
        <v>72</v>
      </c>
      <c r="H34" s="13" t="s">
        <v>108</v>
      </c>
      <c r="I34" s="13" t="s">
        <v>72</v>
      </c>
      <c r="J34" s="13" t="s">
        <v>108</v>
      </c>
      <c r="K34" s="13" t="s">
        <v>72</v>
      </c>
      <c r="L34" s="61" t="b">
        <v>0</v>
      </c>
      <c r="M34" s="51" t="s">
        <v>108</v>
      </c>
      <c r="N34" s="13" t="s">
        <v>72</v>
      </c>
      <c r="O34" s="13" t="s">
        <v>72</v>
      </c>
      <c r="P34" s="13" t="s">
        <v>72</v>
      </c>
      <c r="Q34" s="13" t="s">
        <v>72</v>
      </c>
      <c r="R34" s="13" t="s">
        <v>72</v>
      </c>
      <c r="S34" s="13" t="b">
        <v>0</v>
      </c>
      <c r="T34" s="61" t="b">
        <v>0</v>
      </c>
      <c r="U34" s="51" t="s">
        <v>108</v>
      </c>
      <c r="V34" s="13" t="s">
        <v>72</v>
      </c>
      <c r="W34" s="13" t="b">
        <v>0</v>
      </c>
      <c r="X34" s="13" t="s">
        <v>108</v>
      </c>
      <c r="Y34" s="13" t="s">
        <v>72</v>
      </c>
      <c r="Z34" s="13" t="s">
        <v>72</v>
      </c>
      <c r="AA34" s="13" t="s">
        <v>72</v>
      </c>
      <c r="AB34" s="13" t="s">
        <v>108</v>
      </c>
      <c r="AC34" s="13" t="s">
        <v>72</v>
      </c>
      <c r="AD34" s="61" t="b">
        <v>0</v>
      </c>
      <c r="AE34" s="51" t="s">
        <v>108</v>
      </c>
      <c r="AF34" s="13" t="s">
        <v>72</v>
      </c>
      <c r="AG34" s="13" t="s">
        <v>72</v>
      </c>
      <c r="AH34" s="13" t="s">
        <v>72</v>
      </c>
      <c r="AI34" s="13" t="s">
        <v>72</v>
      </c>
      <c r="AJ34" s="13" t="s">
        <v>72</v>
      </c>
      <c r="AK34" s="13" t="s">
        <v>72</v>
      </c>
      <c r="AL34" s="13" t="s">
        <v>108</v>
      </c>
      <c r="AM34" s="13" t="s">
        <v>72</v>
      </c>
      <c r="AN34" s="13" t="s">
        <v>72</v>
      </c>
      <c r="AO34" s="13" t="s">
        <v>72</v>
      </c>
      <c r="AP34" s="13" t="s">
        <v>72</v>
      </c>
      <c r="AQ34" s="13" t="s">
        <v>72</v>
      </c>
      <c r="AR34" s="13" t="s">
        <v>72</v>
      </c>
      <c r="AS34" s="13" t="s">
        <v>72</v>
      </c>
      <c r="AT34" s="13" t="s">
        <v>72</v>
      </c>
      <c r="AU34" s="13" t="s">
        <v>72</v>
      </c>
      <c r="AV34" s="61" t="b">
        <v>0</v>
      </c>
      <c r="AW34" s="51" t="s">
        <v>108</v>
      </c>
      <c r="AX34" s="13" t="s">
        <v>72</v>
      </c>
      <c r="AY34" s="13" t="s">
        <v>72</v>
      </c>
      <c r="AZ34" s="61" t="b">
        <v>0</v>
      </c>
      <c r="BA34" s="51" t="s">
        <v>72</v>
      </c>
      <c r="BB34" s="13" t="s">
        <v>72</v>
      </c>
      <c r="BC34" s="13" t="s">
        <v>72</v>
      </c>
      <c r="BD34" s="13" t="s">
        <v>72</v>
      </c>
      <c r="BE34" s="13" t="s">
        <v>72</v>
      </c>
      <c r="BF34" s="13" t="s">
        <v>72</v>
      </c>
      <c r="BG34" s="13" t="s">
        <v>108</v>
      </c>
      <c r="BH34" s="13" t="s">
        <v>108</v>
      </c>
      <c r="BI34" s="13" t="s">
        <v>72</v>
      </c>
      <c r="BJ34" s="13" t="s">
        <v>72</v>
      </c>
      <c r="BK34" s="61" t="b">
        <v>0</v>
      </c>
      <c r="BL34" s="62" t="s">
        <v>72</v>
      </c>
      <c r="BM34" s="13" t="s">
        <v>72</v>
      </c>
      <c r="BN34" s="13" t="s">
        <v>72</v>
      </c>
      <c r="BO34" s="13" t="s">
        <v>72</v>
      </c>
      <c r="BP34" s="13" t="s">
        <v>72</v>
      </c>
      <c r="BQ34" s="13" t="s">
        <v>72</v>
      </c>
      <c r="BR34" s="13" t="b">
        <v>0</v>
      </c>
      <c r="BS34" s="61" t="b">
        <v>1</v>
      </c>
      <c r="BT34" s="51" t="s">
        <v>72</v>
      </c>
      <c r="BU34" s="13" t="s">
        <v>72</v>
      </c>
      <c r="BV34" s="13" t="s">
        <v>72</v>
      </c>
      <c r="BW34" s="13" t="s">
        <v>72</v>
      </c>
      <c r="BX34" s="13" t="b">
        <v>0</v>
      </c>
      <c r="BY34" s="61" t="b">
        <v>1</v>
      </c>
      <c r="BZ34" s="51" t="s">
        <v>72</v>
      </c>
      <c r="CA34" s="13" t="s">
        <v>72</v>
      </c>
      <c r="CB34" s="13" t="s">
        <v>72</v>
      </c>
      <c r="CC34" s="13" t="b">
        <v>0</v>
      </c>
      <c r="CD34" s="61" t="b">
        <v>1</v>
      </c>
      <c r="CE34" s="51" t="s">
        <v>72</v>
      </c>
      <c r="CF34" s="13" t="s">
        <v>72</v>
      </c>
      <c r="CG34" s="13" t="s">
        <v>72</v>
      </c>
      <c r="CH34" s="13" t="b">
        <v>0</v>
      </c>
      <c r="CI34" s="61" t="b">
        <v>1</v>
      </c>
      <c r="CJ34" s="51" t="s">
        <v>72</v>
      </c>
      <c r="CK34" s="13" t="b">
        <v>0</v>
      </c>
      <c r="CL34" s="61" t="b">
        <v>1</v>
      </c>
      <c r="CM34" s="51" t="s">
        <v>72</v>
      </c>
      <c r="CN34" s="13" t="s">
        <v>72</v>
      </c>
      <c r="CO34" s="13" t="b">
        <v>0</v>
      </c>
      <c r="CP34" s="13" t="s">
        <v>72</v>
      </c>
      <c r="CQ34" s="61" t="b">
        <v>1</v>
      </c>
    </row>
    <row r="35" spans="1:95" ht="19.5" customHeight="1">
      <c r="A35" t="s">
        <v>141</v>
      </c>
      <c r="B35" s="51" t="s">
        <v>108</v>
      </c>
      <c r="C35" s="13" t="s">
        <v>72</v>
      </c>
      <c r="D35" s="61" t="b">
        <v>0</v>
      </c>
      <c r="E35" s="51" t="s">
        <v>108</v>
      </c>
      <c r="F35" s="13" t="s">
        <v>108</v>
      </c>
      <c r="G35" s="13" t="s">
        <v>72</v>
      </c>
      <c r="H35" s="13" t="s">
        <v>108</v>
      </c>
      <c r="I35" s="13" t="s">
        <v>72</v>
      </c>
      <c r="J35" s="13" t="s">
        <v>72</v>
      </c>
      <c r="K35" s="13" t="s">
        <v>108</v>
      </c>
      <c r="L35" s="61" t="b">
        <v>0</v>
      </c>
      <c r="M35" s="51" t="s">
        <v>72</v>
      </c>
      <c r="N35" s="13" t="s">
        <v>72</v>
      </c>
      <c r="O35" s="13" t="s">
        <v>72</v>
      </c>
      <c r="P35" s="13" t="s">
        <v>72</v>
      </c>
      <c r="Q35" s="13" t="s">
        <v>72</v>
      </c>
      <c r="R35" s="13" t="s">
        <v>72</v>
      </c>
      <c r="S35" s="13" t="b">
        <v>1</v>
      </c>
      <c r="T35" s="61" t="b">
        <v>0</v>
      </c>
      <c r="U35" s="51" t="s">
        <v>108</v>
      </c>
      <c r="V35" s="13" t="s">
        <v>72</v>
      </c>
      <c r="W35" s="13" t="b">
        <v>0</v>
      </c>
      <c r="X35" s="13" t="s">
        <v>72</v>
      </c>
      <c r="Y35" s="13" t="s">
        <v>108</v>
      </c>
      <c r="Z35" s="13" t="s">
        <v>72</v>
      </c>
      <c r="AA35" s="13" t="s">
        <v>72</v>
      </c>
      <c r="AB35" s="13" t="s">
        <v>108</v>
      </c>
      <c r="AC35" s="13" t="s">
        <v>72</v>
      </c>
      <c r="AD35" s="61" t="b">
        <v>0</v>
      </c>
      <c r="AE35" s="51" t="s">
        <v>108</v>
      </c>
      <c r="AF35" s="13" t="s">
        <v>72</v>
      </c>
      <c r="AG35" s="13" t="s">
        <v>72</v>
      </c>
      <c r="AH35" s="13" t="s">
        <v>72</v>
      </c>
      <c r="AI35" s="13" t="s">
        <v>72</v>
      </c>
      <c r="AJ35" s="13" t="s">
        <v>72</v>
      </c>
      <c r="AK35" s="13" t="s">
        <v>72</v>
      </c>
      <c r="AL35" s="13" t="s">
        <v>72</v>
      </c>
      <c r="AM35" s="13" t="s">
        <v>72</v>
      </c>
      <c r="AN35" s="13" t="s">
        <v>72</v>
      </c>
      <c r="AO35" s="13" t="s">
        <v>72</v>
      </c>
      <c r="AP35" s="13" t="s">
        <v>72</v>
      </c>
      <c r="AQ35" s="13" t="s">
        <v>72</v>
      </c>
      <c r="AR35" s="13" t="s">
        <v>72</v>
      </c>
      <c r="AS35" s="13" t="s">
        <v>72</v>
      </c>
      <c r="AT35" s="13" t="s">
        <v>72</v>
      </c>
      <c r="AU35" s="13" t="s">
        <v>72</v>
      </c>
      <c r="AV35" s="61" t="b">
        <v>0</v>
      </c>
      <c r="AW35" s="51" t="s">
        <v>108</v>
      </c>
      <c r="AX35" s="13" t="s">
        <v>72</v>
      </c>
      <c r="AY35" s="13" t="s">
        <v>72</v>
      </c>
      <c r="AZ35" s="61" t="b">
        <v>0</v>
      </c>
      <c r="BA35" s="51" t="s">
        <v>72</v>
      </c>
      <c r="BB35" s="13" t="s">
        <v>72</v>
      </c>
      <c r="BC35" s="13" t="s">
        <v>72</v>
      </c>
      <c r="BD35" s="13" t="s">
        <v>72</v>
      </c>
      <c r="BE35" s="13" t="s">
        <v>72</v>
      </c>
      <c r="BF35" s="13" t="s">
        <v>72</v>
      </c>
      <c r="BG35" s="13" t="s">
        <v>108</v>
      </c>
      <c r="BH35" s="13" t="s">
        <v>72</v>
      </c>
      <c r="BI35" s="13" t="s">
        <v>72</v>
      </c>
      <c r="BJ35" s="13" t="s">
        <v>72</v>
      </c>
      <c r="BK35" s="61" t="b">
        <v>0</v>
      </c>
      <c r="BL35" s="62" t="s">
        <v>277</v>
      </c>
      <c r="BM35" s="13" t="s">
        <v>72</v>
      </c>
      <c r="BN35" s="13" t="s">
        <v>72</v>
      </c>
      <c r="BO35" s="13" t="s">
        <v>72</v>
      </c>
      <c r="BP35" s="13" t="s">
        <v>275</v>
      </c>
      <c r="BQ35" s="13" t="s">
        <v>72</v>
      </c>
      <c r="BR35" s="13" t="b">
        <v>0</v>
      </c>
      <c r="BS35" s="61" t="b">
        <v>0</v>
      </c>
      <c r="BT35" s="51" t="s">
        <v>108</v>
      </c>
      <c r="BU35" s="13" t="s">
        <v>72</v>
      </c>
      <c r="BV35" s="13" t="s">
        <v>72</v>
      </c>
      <c r="BW35" s="13" t="s">
        <v>72</v>
      </c>
      <c r="BX35" s="13" t="b">
        <v>0</v>
      </c>
      <c r="BY35" s="61" t="b">
        <v>0</v>
      </c>
      <c r="BZ35" s="51" t="s">
        <v>72</v>
      </c>
      <c r="CA35" s="13" t="s">
        <v>72</v>
      </c>
      <c r="CB35" s="13" t="s">
        <v>72</v>
      </c>
      <c r="CC35" s="13" t="b">
        <v>1</v>
      </c>
      <c r="CD35" s="61" t="b">
        <v>0</v>
      </c>
      <c r="CE35" s="51" t="s">
        <v>72</v>
      </c>
      <c r="CF35" s="13" t="s">
        <v>72</v>
      </c>
      <c r="CG35" s="13" t="s">
        <v>72</v>
      </c>
      <c r="CH35" s="13" t="b">
        <v>1</v>
      </c>
      <c r="CI35" s="61" t="b">
        <v>0</v>
      </c>
      <c r="CJ35" s="51" t="s">
        <v>72</v>
      </c>
      <c r="CK35" s="13" t="b">
        <v>1</v>
      </c>
      <c r="CL35" s="61" t="b">
        <v>0</v>
      </c>
      <c r="CM35" s="51" t="s">
        <v>72</v>
      </c>
      <c r="CN35" s="13" t="s">
        <v>108</v>
      </c>
      <c r="CO35" s="13" t="b">
        <v>0</v>
      </c>
      <c r="CP35" s="13" t="s">
        <v>72</v>
      </c>
      <c r="CQ35" s="61" t="b">
        <v>0</v>
      </c>
    </row>
    <row r="36" spans="1:95" ht="19.5" customHeight="1">
      <c r="A36" t="s">
        <v>142</v>
      </c>
      <c r="B36" s="51" t="s">
        <v>108</v>
      </c>
      <c r="C36" s="13" t="s">
        <v>72</v>
      </c>
      <c r="D36" s="61" t="b">
        <v>0</v>
      </c>
      <c r="E36" s="51" t="s">
        <v>108</v>
      </c>
      <c r="F36" s="13" t="s">
        <v>108</v>
      </c>
      <c r="G36" s="13" t="s">
        <v>108</v>
      </c>
      <c r="H36" s="13" t="s">
        <v>108</v>
      </c>
      <c r="I36" s="13" t="s">
        <v>72</v>
      </c>
      <c r="J36" s="13" t="s">
        <v>108</v>
      </c>
      <c r="K36" s="13" t="s">
        <v>108</v>
      </c>
      <c r="L36" s="61" t="b">
        <v>0</v>
      </c>
      <c r="M36" s="51" t="s">
        <v>108</v>
      </c>
      <c r="N36" s="13" t="s">
        <v>108</v>
      </c>
      <c r="O36" s="13" t="s">
        <v>108</v>
      </c>
      <c r="P36" s="13" t="s">
        <v>72</v>
      </c>
      <c r="Q36" s="13" t="s">
        <v>108</v>
      </c>
      <c r="R36" s="13" t="s">
        <v>72</v>
      </c>
      <c r="S36" s="13" t="b">
        <v>0</v>
      </c>
      <c r="T36" s="61" t="b">
        <v>0</v>
      </c>
      <c r="U36" s="51" t="s">
        <v>108</v>
      </c>
      <c r="V36" s="13" t="s">
        <v>72</v>
      </c>
      <c r="W36" s="13" t="b">
        <v>0</v>
      </c>
      <c r="X36" s="13" t="s">
        <v>72</v>
      </c>
      <c r="Y36" s="13" t="s">
        <v>108</v>
      </c>
      <c r="Z36" s="13" t="s">
        <v>72</v>
      </c>
      <c r="AA36" s="13" t="s">
        <v>72</v>
      </c>
      <c r="AB36" s="13" t="s">
        <v>108</v>
      </c>
      <c r="AC36" s="13" t="s">
        <v>72</v>
      </c>
      <c r="AD36" s="61" t="b">
        <v>0</v>
      </c>
      <c r="AE36" s="51" t="s">
        <v>108</v>
      </c>
      <c r="AF36" s="13" t="s">
        <v>108</v>
      </c>
      <c r="AG36" s="13" t="s">
        <v>72</v>
      </c>
      <c r="AH36" s="13" t="s">
        <v>72</v>
      </c>
      <c r="AI36" s="13" t="s">
        <v>72</v>
      </c>
      <c r="AJ36" s="13" t="s">
        <v>108</v>
      </c>
      <c r="AK36" s="13" t="s">
        <v>72</v>
      </c>
      <c r="AL36" s="13" t="s">
        <v>72</v>
      </c>
      <c r="AM36" s="13" t="s">
        <v>72</v>
      </c>
      <c r="AN36" s="13" t="s">
        <v>72</v>
      </c>
      <c r="AO36" s="13" t="s">
        <v>72</v>
      </c>
      <c r="AP36" s="13" t="s">
        <v>72</v>
      </c>
      <c r="AQ36" s="13" t="s">
        <v>72</v>
      </c>
      <c r="AR36" s="13" t="s">
        <v>72</v>
      </c>
      <c r="AS36" s="13" t="s">
        <v>72</v>
      </c>
      <c r="AT36" s="13" t="s">
        <v>72</v>
      </c>
      <c r="AU36" s="13" t="s">
        <v>72</v>
      </c>
      <c r="AV36" s="61" t="b">
        <v>0</v>
      </c>
      <c r="AW36" s="51" t="s">
        <v>108</v>
      </c>
      <c r="AX36" s="13" t="s">
        <v>72</v>
      </c>
      <c r="AY36" s="13" t="s">
        <v>72</v>
      </c>
      <c r="AZ36" s="61" t="b">
        <v>0</v>
      </c>
      <c r="BA36" s="51" t="s">
        <v>108</v>
      </c>
      <c r="BB36" s="13" t="s">
        <v>72</v>
      </c>
      <c r="BC36" s="13" t="s">
        <v>72</v>
      </c>
      <c r="BD36" s="13" t="s">
        <v>72</v>
      </c>
      <c r="BE36" s="13" t="s">
        <v>72</v>
      </c>
      <c r="BF36" s="13" t="s">
        <v>72</v>
      </c>
      <c r="BG36" s="13" t="s">
        <v>108</v>
      </c>
      <c r="BH36" s="13" t="s">
        <v>108</v>
      </c>
      <c r="BI36" s="13" t="s">
        <v>108</v>
      </c>
      <c r="BJ36" s="13" t="s">
        <v>72</v>
      </c>
      <c r="BK36" s="61" t="b">
        <v>0</v>
      </c>
      <c r="BL36" s="51" t="s">
        <v>275</v>
      </c>
      <c r="BM36" s="13" t="s">
        <v>72</v>
      </c>
      <c r="BN36" s="13" t="s">
        <v>274</v>
      </c>
      <c r="BO36" s="13" t="s">
        <v>72</v>
      </c>
      <c r="BP36" s="13" t="s">
        <v>275</v>
      </c>
      <c r="BQ36" s="13" t="s">
        <v>72</v>
      </c>
      <c r="BR36" s="13" t="b">
        <v>0</v>
      </c>
      <c r="BS36" s="61" t="b">
        <v>0</v>
      </c>
      <c r="BT36" s="51" t="s">
        <v>108</v>
      </c>
      <c r="BU36" s="13" t="s">
        <v>72</v>
      </c>
      <c r="BV36" s="13" t="s">
        <v>72</v>
      </c>
      <c r="BW36" s="13" t="s">
        <v>72</v>
      </c>
      <c r="BX36" s="13" t="b">
        <v>0</v>
      </c>
      <c r="BY36" s="61" t="b">
        <v>0</v>
      </c>
      <c r="BZ36" s="51" t="s">
        <v>72</v>
      </c>
      <c r="CA36" s="13" t="s">
        <v>72</v>
      </c>
      <c r="CB36" s="13" t="s">
        <v>72</v>
      </c>
      <c r="CC36" s="13" t="b">
        <v>1</v>
      </c>
      <c r="CD36" s="61" t="b">
        <v>0</v>
      </c>
      <c r="CE36" s="51" t="s">
        <v>72</v>
      </c>
      <c r="CF36" s="13" t="s">
        <v>72</v>
      </c>
      <c r="CG36" s="13" t="s">
        <v>72</v>
      </c>
      <c r="CH36" s="13" t="b">
        <v>1</v>
      </c>
      <c r="CI36" s="61" t="b">
        <v>0</v>
      </c>
      <c r="CJ36" s="51" t="s">
        <v>72</v>
      </c>
      <c r="CK36" s="13" t="b">
        <v>1</v>
      </c>
      <c r="CL36" s="61" t="b">
        <v>0</v>
      </c>
      <c r="CM36" s="51" t="s">
        <v>72</v>
      </c>
      <c r="CN36" s="13" t="s">
        <v>72</v>
      </c>
      <c r="CO36" s="13" t="b">
        <v>0</v>
      </c>
      <c r="CP36" s="13" t="s">
        <v>108</v>
      </c>
      <c r="CQ36" s="61" t="b">
        <v>0</v>
      </c>
    </row>
    <row r="37" spans="1:95" ht="19.5" customHeight="1">
      <c r="A37" t="s">
        <v>143</v>
      </c>
      <c r="B37" s="51" t="s">
        <v>108</v>
      </c>
      <c r="C37" s="13" t="s">
        <v>72</v>
      </c>
      <c r="D37" s="61" t="b">
        <v>0</v>
      </c>
      <c r="E37" s="51" t="s">
        <v>108</v>
      </c>
      <c r="F37" s="13" t="s">
        <v>108</v>
      </c>
      <c r="G37" s="13" t="s">
        <v>72</v>
      </c>
      <c r="H37" s="13" t="s">
        <v>72</v>
      </c>
      <c r="I37" s="13" t="s">
        <v>72</v>
      </c>
      <c r="J37" s="13" t="s">
        <v>72</v>
      </c>
      <c r="K37" s="13" t="s">
        <v>72</v>
      </c>
      <c r="L37" s="61" t="b">
        <v>0</v>
      </c>
      <c r="M37" s="51" t="s">
        <v>112</v>
      </c>
      <c r="N37" s="13" t="s">
        <v>72</v>
      </c>
      <c r="O37" s="13" t="s">
        <v>72</v>
      </c>
      <c r="P37" s="13" t="s">
        <v>72</v>
      </c>
      <c r="Q37" s="13" t="s">
        <v>112</v>
      </c>
      <c r="R37" s="13" t="s">
        <v>72</v>
      </c>
      <c r="S37" s="13" t="b">
        <v>0</v>
      </c>
      <c r="T37" s="61" t="b">
        <v>0</v>
      </c>
      <c r="U37" s="51" t="s">
        <v>108</v>
      </c>
      <c r="V37" s="13" t="s">
        <v>72</v>
      </c>
      <c r="W37" s="13" t="b">
        <v>0</v>
      </c>
      <c r="X37" s="13" t="s">
        <v>72</v>
      </c>
      <c r="Y37" s="13" t="s">
        <v>108</v>
      </c>
      <c r="Z37" s="13" t="s">
        <v>108</v>
      </c>
      <c r="AA37" s="13" t="s">
        <v>72</v>
      </c>
      <c r="AB37" s="13" t="s">
        <v>108</v>
      </c>
      <c r="AC37" s="13" t="s">
        <v>72</v>
      </c>
      <c r="AD37" s="61" t="b">
        <v>0</v>
      </c>
      <c r="AE37" s="51" t="s">
        <v>108</v>
      </c>
      <c r="AF37" s="13" t="s">
        <v>108</v>
      </c>
      <c r="AG37" s="13" t="s">
        <v>72</v>
      </c>
      <c r="AH37" s="13" t="s">
        <v>72</v>
      </c>
      <c r="AI37" s="13" t="s">
        <v>72</v>
      </c>
      <c r="AJ37" s="13" t="s">
        <v>72</v>
      </c>
      <c r="AK37" s="13" t="s">
        <v>72</v>
      </c>
      <c r="AL37" s="13" t="s">
        <v>72</v>
      </c>
      <c r="AM37" s="13" t="s">
        <v>72</v>
      </c>
      <c r="AN37" s="13" t="s">
        <v>108</v>
      </c>
      <c r="AO37" s="13" t="s">
        <v>72</v>
      </c>
      <c r="AP37" s="13" t="s">
        <v>72</v>
      </c>
      <c r="AQ37" s="13" t="s">
        <v>72</v>
      </c>
      <c r="AR37" s="13" t="s">
        <v>72</v>
      </c>
      <c r="AS37" s="13" t="s">
        <v>72</v>
      </c>
      <c r="AT37" s="13" t="s">
        <v>72</v>
      </c>
      <c r="AU37" s="13" t="s">
        <v>72</v>
      </c>
      <c r="AV37" s="61" t="b">
        <v>0</v>
      </c>
      <c r="AW37" s="51" t="s">
        <v>72</v>
      </c>
      <c r="AX37" s="13" t="s">
        <v>108</v>
      </c>
      <c r="AY37" s="13" t="s">
        <v>72</v>
      </c>
      <c r="AZ37" s="61" t="b">
        <v>0</v>
      </c>
      <c r="BA37" s="51" t="s">
        <v>72</v>
      </c>
      <c r="BB37" s="13" t="s">
        <v>72</v>
      </c>
      <c r="BC37" s="13" t="s">
        <v>72</v>
      </c>
      <c r="BD37" s="13" t="s">
        <v>72</v>
      </c>
      <c r="BE37" s="13" t="s">
        <v>72</v>
      </c>
      <c r="BF37" s="13" t="s">
        <v>72</v>
      </c>
      <c r="BG37" s="13" t="s">
        <v>108</v>
      </c>
      <c r="BH37" s="13" t="s">
        <v>108</v>
      </c>
      <c r="BI37" s="13" t="s">
        <v>72</v>
      </c>
      <c r="BJ37" s="13" t="s">
        <v>72</v>
      </c>
      <c r="BK37" s="61" t="b">
        <v>0</v>
      </c>
      <c r="BL37" s="51" t="s">
        <v>72</v>
      </c>
      <c r="BM37" s="13" t="s">
        <v>72</v>
      </c>
      <c r="BN37" s="13" t="s">
        <v>72</v>
      </c>
      <c r="BO37" s="13" t="s">
        <v>72</v>
      </c>
      <c r="BP37" s="13" t="s">
        <v>278</v>
      </c>
      <c r="BQ37" s="13" t="s">
        <v>72</v>
      </c>
      <c r="BR37" s="13" t="b">
        <v>0</v>
      </c>
      <c r="BS37" s="61" t="b">
        <v>0</v>
      </c>
      <c r="BT37" s="51" t="s">
        <v>108</v>
      </c>
      <c r="BU37" s="13" t="s">
        <v>72</v>
      </c>
      <c r="BV37" s="13" t="s">
        <v>72</v>
      </c>
      <c r="BW37" s="13" t="s">
        <v>72</v>
      </c>
      <c r="BX37" s="13" t="b">
        <v>0</v>
      </c>
      <c r="BY37" s="61" t="b">
        <v>0</v>
      </c>
      <c r="BZ37" s="51" t="s">
        <v>72</v>
      </c>
      <c r="CA37" s="13" t="s">
        <v>108</v>
      </c>
      <c r="CB37" s="13" t="s">
        <v>72</v>
      </c>
      <c r="CC37" s="13" t="b">
        <v>0</v>
      </c>
      <c r="CD37" s="61" t="b">
        <v>0</v>
      </c>
      <c r="CE37" s="51" t="s">
        <v>72</v>
      </c>
      <c r="CF37" s="13" t="s">
        <v>72</v>
      </c>
      <c r="CG37" s="13" t="s">
        <v>72</v>
      </c>
      <c r="CH37" s="13" t="b">
        <v>1</v>
      </c>
      <c r="CI37" s="61" t="b">
        <v>0</v>
      </c>
      <c r="CJ37" s="51" t="s">
        <v>108</v>
      </c>
      <c r="CK37" s="13" t="b">
        <v>0</v>
      </c>
      <c r="CL37" s="61" t="b">
        <v>0</v>
      </c>
      <c r="CM37" s="51" t="s">
        <v>72</v>
      </c>
      <c r="CN37" s="13" t="s">
        <v>72</v>
      </c>
      <c r="CO37" s="13" t="b">
        <v>0</v>
      </c>
      <c r="CP37" s="13" t="s">
        <v>72</v>
      </c>
      <c r="CQ37" s="61" t="b">
        <v>1</v>
      </c>
    </row>
    <row r="38" spans="1:95" ht="19.5" customHeight="1">
      <c r="A38" t="s">
        <v>144</v>
      </c>
      <c r="B38" s="51" t="s">
        <v>108</v>
      </c>
      <c r="C38" s="13" t="s">
        <v>72</v>
      </c>
      <c r="D38" s="61" t="b">
        <v>0</v>
      </c>
      <c r="E38" s="51" t="s">
        <v>108</v>
      </c>
      <c r="F38" s="13" t="s">
        <v>108</v>
      </c>
      <c r="G38" s="13" t="s">
        <v>72</v>
      </c>
      <c r="H38" s="13" t="s">
        <v>72</v>
      </c>
      <c r="I38" s="13" t="s">
        <v>72</v>
      </c>
      <c r="J38" s="13" t="s">
        <v>72</v>
      </c>
      <c r="K38" s="13" t="s">
        <v>72</v>
      </c>
      <c r="L38" s="61" t="b">
        <v>0</v>
      </c>
      <c r="M38" s="51" t="s">
        <v>112</v>
      </c>
      <c r="N38" s="13" t="s">
        <v>72</v>
      </c>
      <c r="O38" s="13" t="s">
        <v>72</v>
      </c>
      <c r="P38" s="13" t="s">
        <v>72</v>
      </c>
      <c r="Q38" s="13" t="s">
        <v>72</v>
      </c>
      <c r="R38" s="13" t="s">
        <v>72</v>
      </c>
      <c r="S38" s="13" t="b">
        <v>0</v>
      </c>
      <c r="T38" s="61" t="b">
        <v>0</v>
      </c>
      <c r="U38" s="51" t="s">
        <v>72</v>
      </c>
      <c r="V38" s="13" t="s">
        <v>72</v>
      </c>
      <c r="W38" s="13" t="b">
        <v>1</v>
      </c>
      <c r="X38" s="13" t="s">
        <v>72</v>
      </c>
      <c r="Y38" s="13" t="s">
        <v>72</v>
      </c>
      <c r="Z38" s="13" t="s">
        <v>72</v>
      </c>
      <c r="AA38" s="13" t="s">
        <v>72</v>
      </c>
      <c r="AB38" s="13" t="s">
        <v>72</v>
      </c>
      <c r="AC38" s="13" t="s">
        <v>72</v>
      </c>
      <c r="AD38" s="61" t="b">
        <v>1</v>
      </c>
      <c r="AE38" s="51" t="s">
        <v>72</v>
      </c>
      <c r="AF38" s="13" t="s">
        <v>72</v>
      </c>
      <c r="AG38" s="13" t="s">
        <v>72</v>
      </c>
      <c r="AH38" s="13" t="s">
        <v>72</v>
      </c>
      <c r="AI38" s="13" t="s">
        <v>72</v>
      </c>
      <c r="AJ38" s="13" t="s">
        <v>72</v>
      </c>
      <c r="AK38" s="13" t="s">
        <v>72</v>
      </c>
      <c r="AL38" s="13" t="s">
        <v>72</v>
      </c>
      <c r="AM38" s="13" t="s">
        <v>72</v>
      </c>
      <c r="AN38" s="13" t="s">
        <v>72</v>
      </c>
      <c r="AO38" s="13" t="s">
        <v>72</v>
      </c>
      <c r="AP38" s="13" t="s">
        <v>72</v>
      </c>
      <c r="AQ38" s="13" t="s">
        <v>72</v>
      </c>
      <c r="AR38" s="13" t="s">
        <v>72</v>
      </c>
      <c r="AS38" s="13" t="s">
        <v>72</v>
      </c>
      <c r="AT38" s="13" t="s">
        <v>72</v>
      </c>
      <c r="AU38" s="13" t="s">
        <v>279</v>
      </c>
      <c r="AV38" s="61" t="b">
        <v>0</v>
      </c>
      <c r="AW38" s="51" t="s">
        <v>72</v>
      </c>
      <c r="AX38" s="13" t="s">
        <v>72</v>
      </c>
      <c r="AY38" s="13" t="s">
        <v>72</v>
      </c>
      <c r="AZ38" s="61" t="b">
        <v>1</v>
      </c>
      <c r="BA38" s="51" t="s">
        <v>72</v>
      </c>
      <c r="BB38" s="13" t="s">
        <v>72</v>
      </c>
      <c r="BC38" s="13" t="s">
        <v>72</v>
      </c>
      <c r="BD38" s="13" t="s">
        <v>72</v>
      </c>
      <c r="BE38" s="13" t="s">
        <v>72</v>
      </c>
      <c r="BF38" s="13" t="s">
        <v>72</v>
      </c>
      <c r="BG38" s="13" t="s">
        <v>72</v>
      </c>
      <c r="BH38" s="13" t="s">
        <v>72</v>
      </c>
      <c r="BI38" s="13" t="s">
        <v>72</v>
      </c>
      <c r="BJ38" s="13" t="s">
        <v>72</v>
      </c>
      <c r="BK38" s="61" t="b">
        <v>1</v>
      </c>
      <c r="BL38" s="51" t="s">
        <v>72</v>
      </c>
      <c r="BM38" s="13" t="s">
        <v>72</v>
      </c>
      <c r="BN38" s="13" t="s">
        <v>72</v>
      </c>
      <c r="BO38" s="13" t="s">
        <v>72</v>
      </c>
      <c r="BP38" s="13" t="s">
        <v>280</v>
      </c>
      <c r="BQ38" s="13" t="s">
        <v>72</v>
      </c>
      <c r="BR38" s="13" t="b">
        <v>0</v>
      </c>
      <c r="BS38" s="61" t="b">
        <v>0</v>
      </c>
      <c r="BT38" s="51" t="s">
        <v>108</v>
      </c>
      <c r="BU38" s="13" t="s">
        <v>72</v>
      </c>
      <c r="BV38" s="13" t="s">
        <v>72</v>
      </c>
      <c r="BW38" s="13" t="s">
        <v>72</v>
      </c>
      <c r="BX38" s="13" t="b">
        <v>0</v>
      </c>
      <c r="BY38" s="61" t="b">
        <v>0</v>
      </c>
      <c r="BZ38" s="51" t="s">
        <v>72</v>
      </c>
      <c r="CA38" s="13" t="s">
        <v>72</v>
      </c>
      <c r="CB38" s="13" t="s">
        <v>72</v>
      </c>
      <c r="CC38" s="13" t="b">
        <v>1</v>
      </c>
      <c r="CD38" s="61" t="b">
        <v>0</v>
      </c>
      <c r="CE38" s="51" t="s">
        <v>72</v>
      </c>
      <c r="CF38" s="13" t="s">
        <v>72</v>
      </c>
      <c r="CG38" s="13" t="s">
        <v>72</v>
      </c>
      <c r="CH38" s="13" t="b">
        <v>1</v>
      </c>
      <c r="CI38" s="61" t="b">
        <v>0</v>
      </c>
      <c r="CJ38" s="51" t="s">
        <v>72</v>
      </c>
      <c r="CK38" s="13" t="b">
        <v>1</v>
      </c>
      <c r="CL38" s="61" t="b">
        <v>0</v>
      </c>
      <c r="CM38" s="51" t="s">
        <v>72</v>
      </c>
      <c r="CN38" s="13" t="s">
        <v>72</v>
      </c>
      <c r="CO38" s="13" t="b">
        <v>0</v>
      </c>
      <c r="CP38" s="13" t="s">
        <v>72</v>
      </c>
      <c r="CQ38" s="61" t="b">
        <v>1</v>
      </c>
    </row>
    <row r="39" spans="1:95" ht="19.5" customHeight="1">
      <c r="A39" t="s">
        <v>145</v>
      </c>
      <c r="B39" s="51" t="s">
        <v>108</v>
      </c>
      <c r="C39" s="13" t="s">
        <v>72</v>
      </c>
      <c r="D39" s="61" t="b">
        <v>0</v>
      </c>
      <c r="E39" s="51" t="s">
        <v>108</v>
      </c>
      <c r="F39" s="13" t="s">
        <v>108</v>
      </c>
      <c r="G39" s="13" t="s">
        <v>72</v>
      </c>
      <c r="H39" s="13" t="s">
        <v>108</v>
      </c>
      <c r="I39" s="13" t="s">
        <v>72</v>
      </c>
      <c r="J39" s="13" t="s">
        <v>108</v>
      </c>
      <c r="K39" s="13" t="s">
        <v>108</v>
      </c>
      <c r="L39" s="61" t="b">
        <v>0</v>
      </c>
      <c r="M39" s="51" t="s">
        <v>108</v>
      </c>
      <c r="N39" s="13" t="s">
        <v>108</v>
      </c>
      <c r="O39" s="13" t="s">
        <v>108</v>
      </c>
      <c r="P39" s="13" t="s">
        <v>108</v>
      </c>
      <c r="Q39" s="13" t="s">
        <v>108</v>
      </c>
      <c r="R39" s="13" t="s">
        <v>72</v>
      </c>
      <c r="S39" s="13" t="b">
        <v>0</v>
      </c>
      <c r="T39" s="61" t="b">
        <v>0</v>
      </c>
      <c r="U39" s="51" t="s">
        <v>108</v>
      </c>
      <c r="V39" s="13" t="s">
        <v>72</v>
      </c>
      <c r="W39" s="13" t="b">
        <v>0</v>
      </c>
      <c r="X39" s="13" t="s">
        <v>72</v>
      </c>
      <c r="Y39" s="13" t="s">
        <v>108</v>
      </c>
      <c r="Z39" s="13" t="s">
        <v>108</v>
      </c>
      <c r="AA39" s="13" t="s">
        <v>108</v>
      </c>
      <c r="AB39" s="13" t="s">
        <v>108</v>
      </c>
      <c r="AC39" s="13" t="s">
        <v>72</v>
      </c>
      <c r="AD39" s="61" t="b">
        <v>0</v>
      </c>
      <c r="AE39" s="51" t="s">
        <v>108</v>
      </c>
      <c r="AF39" s="13" t="s">
        <v>108</v>
      </c>
      <c r="AG39" s="13" t="s">
        <v>108</v>
      </c>
      <c r="AH39" s="13" t="s">
        <v>108</v>
      </c>
      <c r="AI39" s="13" t="s">
        <v>108</v>
      </c>
      <c r="AJ39" s="13" t="s">
        <v>72</v>
      </c>
      <c r="AK39" s="13" t="s">
        <v>72</v>
      </c>
      <c r="AL39" s="13" t="s">
        <v>72</v>
      </c>
      <c r="AM39" s="13" t="s">
        <v>72</v>
      </c>
      <c r="AN39" s="13" t="s">
        <v>108</v>
      </c>
      <c r="AO39" s="13" t="s">
        <v>108</v>
      </c>
      <c r="AP39" s="13" t="s">
        <v>72</v>
      </c>
      <c r="AQ39" s="13" t="s">
        <v>72</v>
      </c>
      <c r="AR39" s="13" t="s">
        <v>72</v>
      </c>
      <c r="AS39" s="13" t="s">
        <v>72</v>
      </c>
      <c r="AT39" s="13" t="s">
        <v>112</v>
      </c>
      <c r="AU39" s="13" t="s">
        <v>72</v>
      </c>
      <c r="AV39" s="61" t="b">
        <v>0</v>
      </c>
      <c r="AW39" s="51" t="s">
        <v>108</v>
      </c>
      <c r="AX39" s="13" t="s">
        <v>72</v>
      </c>
      <c r="AY39" s="13" t="s">
        <v>72</v>
      </c>
      <c r="AZ39" s="61" t="b">
        <v>0</v>
      </c>
      <c r="BA39" s="51" t="s">
        <v>72</v>
      </c>
      <c r="BB39" s="13" t="s">
        <v>72</v>
      </c>
      <c r="BC39" s="13" t="s">
        <v>72</v>
      </c>
      <c r="BD39" s="13" t="s">
        <v>72</v>
      </c>
      <c r="BE39" s="13" t="s">
        <v>72</v>
      </c>
      <c r="BF39" s="13" t="s">
        <v>112</v>
      </c>
      <c r="BG39" s="13" t="s">
        <v>108</v>
      </c>
      <c r="BH39" s="13" t="s">
        <v>108</v>
      </c>
      <c r="BI39" s="13" t="s">
        <v>108</v>
      </c>
      <c r="BJ39" s="13" t="s">
        <v>72</v>
      </c>
      <c r="BK39" s="61" t="b">
        <v>0</v>
      </c>
      <c r="BL39" s="51" t="s">
        <v>275</v>
      </c>
      <c r="BM39" s="13" t="s">
        <v>274</v>
      </c>
      <c r="BN39" s="13" t="s">
        <v>278</v>
      </c>
      <c r="BO39" s="13" t="s">
        <v>276</v>
      </c>
      <c r="BP39" s="13" t="s">
        <v>275</v>
      </c>
      <c r="BQ39" s="13" t="s">
        <v>277</v>
      </c>
      <c r="BR39" s="13" t="b">
        <v>0</v>
      </c>
      <c r="BS39" s="61" t="b">
        <v>0</v>
      </c>
      <c r="BT39" s="51" t="s">
        <v>108</v>
      </c>
      <c r="BU39" s="13" t="s">
        <v>72</v>
      </c>
      <c r="BV39" s="13" t="s">
        <v>72</v>
      </c>
      <c r="BW39" s="13" t="s">
        <v>72</v>
      </c>
      <c r="BX39" s="13" t="b">
        <v>0</v>
      </c>
      <c r="BY39" s="61" t="b">
        <v>0</v>
      </c>
      <c r="BZ39" s="51" t="s">
        <v>108</v>
      </c>
      <c r="CA39" s="13" t="s">
        <v>72</v>
      </c>
      <c r="CB39" s="13" t="s">
        <v>72</v>
      </c>
      <c r="CC39" s="13" t="b">
        <v>0</v>
      </c>
      <c r="CD39" s="61" t="b">
        <v>0</v>
      </c>
      <c r="CE39" s="51" t="s">
        <v>72</v>
      </c>
      <c r="CF39" s="13" t="s">
        <v>108</v>
      </c>
      <c r="CG39" s="13" t="s">
        <v>72</v>
      </c>
      <c r="CH39" s="13" t="b">
        <v>0</v>
      </c>
      <c r="CI39" s="61" t="b">
        <v>0</v>
      </c>
      <c r="CJ39" s="51" t="s">
        <v>108</v>
      </c>
      <c r="CK39" s="13" t="b">
        <v>0</v>
      </c>
      <c r="CL39" s="61" t="b">
        <v>0</v>
      </c>
      <c r="CM39" s="51" t="s">
        <v>72</v>
      </c>
      <c r="CN39" s="13" t="s">
        <v>72</v>
      </c>
      <c r="CO39" s="13" t="b">
        <v>0</v>
      </c>
      <c r="CP39" s="13" t="s">
        <v>108</v>
      </c>
      <c r="CQ39" s="61" t="b">
        <v>0</v>
      </c>
    </row>
    <row r="40" spans="1:95" ht="19.5" customHeight="1">
      <c r="A40" t="s">
        <v>146</v>
      </c>
      <c r="B40" s="51" t="s">
        <v>108</v>
      </c>
      <c r="C40" s="13" t="s">
        <v>72</v>
      </c>
      <c r="D40" s="61" t="b">
        <v>0</v>
      </c>
      <c r="E40" s="51" t="s">
        <v>108</v>
      </c>
      <c r="F40" s="13" t="s">
        <v>108</v>
      </c>
      <c r="G40" s="13" t="s">
        <v>108</v>
      </c>
      <c r="H40" s="13" t="s">
        <v>108</v>
      </c>
      <c r="I40" s="13" t="s">
        <v>108</v>
      </c>
      <c r="J40" s="13" t="s">
        <v>108</v>
      </c>
      <c r="K40" s="13" t="s">
        <v>108</v>
      </c>
      <c r="L40" s="61" t="b">
        <v>0</v>
      </c>
      <c r="M40" s="51" t="s">
        <v>108</v>
      </c>
      <c r="N40" s="13" t="s">
        <v>72</v>
      </c>
      <c r="O40" s="13" t="s">
        <v>108</v>
      </c>
      <c r="P40" s="13" t="s">
        <v>72</v>
      </c>
      <c r="Q40" s="13" t="s">
        <v>108</v>
      </c>
      <c r="R40" s="13" t="s">
        <v>72</v>
      </c>
      <c r="S40" s="13" t="b">
        <v>0</v>
      </c>
      <c r="T40" s="61" t="b">
        <v>0</v>
      </c>
      <c r="U40" s="51" t="s">
        <v>108</v>
      </c>
      <c r="V40" s="13" t="s">
        <v>72</v>
      </c>
      <c r="W40" s="13" t="b">
        <v>0</v>
      </c>
      <c r="X40" s="13" t="s">
        <v>72</v>
      </c>
      <c r="Y40" s="13" t="s">
        <v>108</v>
      </c>
      <c r="Z40" s="13" t="s">
        <v>72</v>
      </c>
      <c r="AA40" s="13" t="s">
        <v>108</v>
      </c>
      <c r="AB40" s="13" t="s">
        <v>108</v>
      </c>
      <c r="AC40" s="13" t="s">
        <v>72</v>
      </c>
      <c r="AD40" s="61" t="b">
        <v>0</v>
      </c>
      <c r="AE40" s="51" t="s">
        <v>108</v>
      </c>
      <c r="AF40" s="13" t="s">
        <v>108</v>
      </c>
      <c r="AG40" s="13" t="s">
        <v>108</v>
      </c>
      <c r="AH40" s="13" t="s">
        <v>108</v>
      </c>
      <c r="AI40" s="13" t="s">
        <v>108</v>
      </c>
      <c r="AJ40" s="13" t="s">
        <v>72</v>
      </c>
      <c r="AK40" s="13" t="s">
        <v>72</v>
      </c>
      <c r="AL40" s="13" t="s">
        <v>108</v>
      </c>
      <c r="AM40" s="13" t="s">
        <v>72</v>
      </c>
      <c r="AN40" s="13" t="s">
        <v>108</v>
      </c>
      <c r="AO40" s="13" t="s">
        <v>108</v>
      </c>
      <c r="AP40" s="13" t="s">
        <v>72</v>
      </c>
      <c r="AQ40" s="13" t="s">
        <v>72</v>
      </c>
      <c r="AR40" s="13" t="s">
        <v>72</v>
      </c>
      <c r="AS40" s="13" t="s">
        <v>72</v>
      </c>
      <c r="AT40" s="13" t="s">
        <v>72</v>
      </c>
      <c r="AU40" s="13" t="s">
        <v>72</v>
      </c>
      <c r="AV40" s="61" t="b">
        <v>0</v>
      </c>
      <c r="AW40" s="51" t="s">
        <v>108</v>
      </c>
      <c r="AX40" s="13" t="s">
        <v>72</v>
      </c>
      <c r="AY40" s="13" t="s">
        <v>72</v>
      </c>
      <c r="AZ40" s="61" t="b">
        <v>0</v>
      </c>
      <c r="BA40" s="51" t="s">
        <v>108</v>
      </c>
      <c r="BB40" s="13" t="s">
        <v>108</v>
      </c>
      <c r="BC40" s="13" t="s">
        <v>72</v>
      </c>
      <c r="BD40" s="13" t="s">
        <v>72</v>
      </c>
      <c r="BE40" s="13" t="s">
        <v>72</v>
      </c>
      <c r="BF40" s="13" t="s">
        <v>72</v>
      </c>
      <c r="BG40" s="13" t="s">
        <v>108</v>
      </c>
      <c r="BH40" s="13" t="s">
        <v>108</v>
      </c>
      <c r="BI40" s="13" t="s">
        <v>108</v>
      </c>
      <c r="BJ40" s="13" t="s">
        <v>72</v>
      </c>
      <c r="BK40" s="61" t="b">
        <v>0</v>
      </c>
      <c r="BL40" s="51" t="s">
        <v>275</v>
      </c>
      <c r="BM40" s="13" t="s">
        <v>276</v>
      </c>
      <c r="BN40" s="13" t="s">
        <v>274</v>
      </c>
      <c r="BO40" s="13" t="s">
        <v>274</v>
      </c>
      <c r="BP40" s="13" t="s">
        <v>275</v>
      </c>
      <c r="BQ40" s="13" t="s">
        <v>72</v>
      </c>
      <c r="BR40" s="13" t="b">
        <v>0</v>
      </c>
      <c r="BS40" s="61" t="b">
        <v>0</v>
      </c>
      <c r="BT40" s="51" t="s">
        <v>108</v>
      </c>
      <c r="BU40" s="13" t="s">
        <v>72</v>
      </c>
      <c r="BV40" s="13" t="s">
        <v>72</v>
      </c>
      <c r="BW40" s="13" t="s">
        <v>72</v>
      </c>
      <c r="BX40" s="13" t="b">
        <v>0</v>
      </c>
      <c r="BY40" s="61" t="b">
        <v>0</v>
      </c>
      <c r="BZ40" s="51" t="s">
        <v>108</v>
      </c>
      <c r="CA40" s="13" t="s">
        <v>72</v>
      </c>
      <c r="CB40" s="13" t="s">
        <v>72</v>
      </c>
      <c r="CC40" s="13" t="b">
        <v>0</v>
      </c>
      <c r="CD40" s="61" t="b">
        <v>0</v>
      </c>
      <c r="CE40" s="51" t="s">
        <v>108</v>
      </c>
      <c r="CF40" s="13" t="s">
        <v>72</v>
      </c>
      <c r="CG40" s="13" t="s">
        <v>72</v>
      </c>
      <c r="CH40" s="13" t="b">
        <v>0</v>
      </c>
      <c r="CI40" s="61" t="b">
        <v>0</v>
      </c>
      <c r="CJ40" s="51" t="s">
        <v>72</v>
      </c>
      <c r="CK40" s="13" t="b">
        <v>1</v>
      </c>
      <c r="CL40" s="61" t="b">
        <v>0</v>
      </c>
      <c r="CM40" s="51" t="s">
        <v>72</v>
      </c>
      <c r="CN40" s="13" t="s">
        <v>108</v>
      </c>
      <c r="CO40" s="13" t="b">
        <v>0</v>
      </c>
      <c r="CP40" s="13" t="s">
        <v>72</v>
      </c>
      <c r="CQ40" s="61" t="b">
        <v>0</v>
      </c>
    </row>
    <row r="41" spans="1:95" ht="19.5" customHeight="1">
      <c r="A41" t="s">
        <v>147</v>
      </c>
      <c r="B41" s="51" t="s">
        <v>108</v>
      </c>
      <c r="C41" s="13" t="s">
        <v>72</v>
      </c>
      <c r="D41" s="61" t="b">
        <v>0</v>
      </c>
      <c r="E41" s="51" t="s">
        <v>108</v>
      </c>
      <c r="F41" s="13" t="s">
        <v>108</v>
      </c>
      <c r="G41" s="13" t="s">
        <v>72</v>
      </c>
      <c r="H41" s="13" t="s">
        <v>72</v>
      </c>
      <c r="I41" s="13" t="s">
        <v>72</v>
      </c>
      <c r="J41" s="13" t="s">
        <v>108</v>
      </c>
      <c r="K41" s="13" t="s">
        <v>108</v>
      </c>
      <c r="L41" s="61" t="b">
        <v>0</v>
      </c>
      <c r="M41" s="51" t="s">
        <v>72</v>
      </c>
      <c r="N41" s="13" t="s">
        <v>72</v>
      </c>
      <c r="O41" s="13" t="s">
        <v>72</v>
      </c>
      <c r="P41" s="13" t="s">
        <v>72</v>
      </c>
      <c r="Q41" s="13" t="s">
        <v>72</v>
      </c>
      <c r="R41" s="13" t="s">
        <v>72</v>
      </c>
      <c r="S41" s="13" t="b">
        <v>1</v>
      </c>
      <c r="T41" s="61" t="b">
        <v>0</v>
      </c>
      <c r="U41" s="51" t="s">
        <v>108</v>
      </c>
      <c r="V41" s="13" t="s">
        <v>72</v>
      </c>
      <c r="W41" s="13" t="b">
        <v>0</v>
      </c>
      <c r="X41" s="13" t="s">
        <v>108</v>
      </c>
      <c r="Y41" s="13" t="s">
        <v>72</v>
      </c>
      <c r="Z41" s="13" t="s">
        <v>72</v>
      </c>
      <c r="AA41" s="13" t="s">
        <v>108</v>
      </c>
      <c r="AB41" s="13" t="s">
        <v>108</v>
      </c>
      <c r="AC41" s="13" t="s">
        <v>72</v>
      </c>
      <c r="AD41" s="61" t="b">
        <v>0</v>
      </c>
      <c r="AE41" s="51" t="s">
        <v>108</v>
      </c>
      <c r="AF41" s="13" t="s">
        <v>72</v>
      </c>
      <c r="AG41" s="13" t="s">
        <v>72</v>
      </c>
      <c r="AH41" s="13" t="s">
        <v>72</v>
      </c>
      <c r="AI41" s="13" t="s">
        <v>72</v>
      </c>
      <c r="AJ41" s="13" t="s">
        <v>72</v>
      </c>
      <c r="AK41" s="13" t="s">
        <v>72</v>
      </c>
      <c r="AL41" s="13" t="s">
        <v>108</v>
      </c>
      <c r="AM41" s="13" t="s">
        <v>72</v>
      </c>
      <c r="AN41" s="13" t="s">
        <v>72</v>
      </c>
      <c r="AO41" s="13" t="s">
        <v>72</v>
      </c>
      <c r="AP41" s="13" t="s">
        <v>72</v>
      </c>
      <c r="AQ41" s="13" t="s">
        <v>72</v>
      </c>
      <c r="AR41" s="13" t="s">
        <v>72</v>
      </c>
      <c r="AS41" s="13" t="s">
        <v>72</v>
      </c>
      <c r="AT41" s="13" t="s">
        <v>72</v>
      </c>
      <c r="AU41" s="13" t="s">
        <v>72</v>
      </c>
      <c r="AV41" s="61" t="b">
        <v>0</v>
      </c>
      <c r="AW41" s="51" t="s">
        <v>108</v>
      </c>
      <c r="AX41" s="13" t="s">
        <v>72</v>
      </c>
      <c r="AY41" s="13" t="s">
        <v>72</v>
      </c>
      <c r="AZ41" s="61" t="b">
        <v>0</v>
      </c>
      <c r="BA41" s="51" t="s">
        <v>108</v>
      </c>
      <c r="BB41" s="13" t="s">
        <v>72</v>
      </c>
      <c r="BC41" s="13" t="s">
        <v>72</v>
      </c>
      <c r="BD41" s="13" t="s">
        <v>72</v>
      </c>
      <c r="BE41" s="13" t="s">
        <v>72</v>
      </c>
      <c r="BF41" s="13" t="s">
        <v>72</v>
      </c>
      <c r="BG41" s="13" t="s">
        <v>108</v>
      </c>
      <c r="BH41" s="13" t="s">
        <v>108</v>
      </c>
      <c r="BI41" s="13" t="s">
        <v>72</v>
      </c>
      <c r="BJ41" s="13" t="s">
        <v>72</v>
      </c>
      <c r="BK41" s="61" t="b">
        <v>0</v>
      </c>
      <c r="BL41" s="62" t="s">
        <v>276</v>
      </c>
      <c r="BM41" s="13" t="s">
        <v>72</v>
      </c>
      <c r="BN41" s="13" t="s">
        <v>274</v>
      </c>
      <c r="BO41" s="13" t="s">
        <v>72</v>
      </c>
      <c r="BP41" s="13" t="s">
        <v>275</v>
      </c>
      <c r="BQ41" s="13" t="s">
        <v>72</v>
      </c>
      <c r="BR41" s="13" t="b">
        <v>0</v>
      </c>
      <c r="BS41" s="61" t="b">
        <v>0</v>
      </c>
      <c r="BT41" s="51" t="s">
        <v>108</v>
      </c>
      <c r="BU41" s="13" t="s">
        <v>72</v>
      </c>
      <c r="BV41" s="13" t="s">
        <v>72</v>
      </c>
      <c r="BW41" s="13" t="s">
        <v>72</v>
      </c>
      <c r="BX41" s="13" t="b">
        <v>0</v>
      </c>
      <c r="BY41" s="61" t="b">
        <v>0</v>
      </c>
      <c r="BZ41" s="51" t="s">
        <v>72</v>
      </c>
      <c r="CA41" s="13" t="s">
        <v>72</v>
      </c>
      <c r="CB41" s="13" t="s">
        <v>72</v>
      </c>
      <c r="CC41" s="13" t="b">
        <v>1</v>
      </c>
      <c r="CD41" s="61" t="b">
        <v>0</v>
      </c>
      <c r="CE41" s="51" t="s">
        <v>72</v>
      </c>
      <c r="CF41" s="13" t="s">
        <v>72</v>
      </c>
      <c r="CG41" s="13" t="s">
        <v>72</v>
      </c>
      <c r="CH41" s="13" t="b">
        <v>1</v>
      </c>
      <c r="CI41" s="61" t="b">
        <v>0</v>
      </c>
      <c r="CJ41" s="51" t="s">
        <v>72</v>
      </c>
      <c r="CK41" s="13" t="b">
        <v>1</v>
      </c>
      <c r="CL41" s="61" t="b">
        <v>0</v>
      </c>
      <c r="CM41" s="51" t="s">
        <v>72</v>
      </c>
      <c r="CN41" s="13" t="s">
        <v>72</v>
      </c>
      <c r="CO41" s="13" t="b">
        <v>0</v>
      </c>
      <c r="CP41" s="13" t="s">
        <v>108</v>
      </c>
      <c r="CQ41" s="61" t="b">
        <v>0</v>
      </c>
    </row>
    <row r="42" spans="1:95" ht="19.5" customHeight="1">
      <c r="A42" t="s">
        <v>148</v>
      </c>
      <c r="B42" s="51" t="s">
        <v>108</v>
      </c>
      <c r="C42" s="13" t="s">
        <v>72</v>
      </c>
      <c r="D42" s="61" t="b">
        <v>0</v>
      </c>
      <c r="E42" s="51" t="s">
        <v>108</v>
      </c>
      <c r="F42" s="13" t="s">
        <v>108</v>
      </c>
      <c r="G42" s="13" t="s">
        <v>72</v>
      </c>
      <c r="H42" s="13" t="s">
        <v>72</v>
      </c>
      <c r="I42" s="13" t="s">
        <v>72</v>
      </c>
      <c r="J42" s="13" t="s">
        <v>72</v>
      </c>
      <c r="K42" s="13" t="s">
        <v>72</v>
      </c>
      <c r="L42" s="61" t="b">
        <v>0</v>
      </c>
      <c r="M42" s="51" t="s">
        <v>72</v>
      </c>
      <c r="N42" s="13" t="s">
        <v>72</v>
      </c>
      <c r="O42" s="13" t="s">
        <v>72</v>
      </c>
      <c r="P42" s="13" t="s">
        <v>72</v>
      </c>
      <c r="Q42" s="13" t="s">
        <v>72</v>
      </c>
      <c r="R42" s="13" t="s">
        <v>72</v>
      </c>
      <c r="S42" s="13" t="b">
        <v>1</v>
      </c>
      <c r="T42" s="61" t="b">
        <v>0</v>
      </c>
      <c r="U42" s="51" t="s">
        <v>108</v>
      </c>
      <c r="V42" s="13" t="s">
        <v>72</v>
      </c>
      <c r="W42" s="13" t="b">
        <v>0</v>
      </c>
      <c r="X42" s="13" t="s">
        <v>72</v>
      </c>
      <c r="Y42" s="13" t="s">
        <v>108</v>
      </c>
      <c r="Z42" s="13" t="s">
        <v>108</v>
      </c>
      <c r="AA42" s="13" t="s">
        <v>108</v>
      </c>
      <c r="AB42" s="13" t="s">
        <v>108</v>
      </c>
      <c r="AC42" s="13" t="s">
        <v>72</v>
      </c>
      <c r="AD42" s="61" t="b">
        <v>0</v>
      </c>
      <c r="AE42" s="51" t="s">
        <v>108</v>
      </c>
      <c r="AF42" s="13" t="s">
        <v>108</v>
      </c>
      <c r="AG42" s="13" t="s">
        <v>72</v>
      </c>
      <c r="AH42" s="13" t="s">
        <v>72</v>
      </c>
      <c r="AI42" s="13" t="s">
        <v>72</v>
      </c>
      <c r="AJ42" s="13" t="s">
        <v>72</v>
      </c>
      <c r="AK42" s="13" t="s">
        <v>72</v>
      </c>
      <c r="AL42" s="13" t="s">
        <v>72</v>
      </c>
      <c r="AM42" s="13" t="s">
        <v>72</v>
      </c>
      <c r="AN42" s="13" t="s">
        <v>72</v>
      </c>
      <c r="AO42" s="13" t="s">
        <v>72</v>
      </c>
      <c r="AP42" s="13" t="s">
        <v>72</v>
      </c>
      <c r="AQ42" s="13" t="s">
        <v>72</v>
      </c>
      <c r="AR42" s="13" t="s">
        <v>72</v>
      </c>
      <c r="AS42" s="13" t="s">
        <v>72</v>
      </c>
      <c r="AT42" s="13" t="s">
        <v>72</v>
      </c>
      <c r="AU42" s="13" t="s">
        <v>72</v>
      </c>
      <c r="AV42" s="61" t="b">
        <v>0</v>
      </c>
      <c r="AW42" s="51" t="s">
        <v>108</v>
      </c>
      <c r="AX42" s="13" t="s">
        <v>72</v>
      </c>
      <c r="AY42" s="13" t="s">
        <v>72</v>
      </c>
      <c r="AZ42" s="61" t="b">
        <v>0</v>
      </c>
      <c r="BA42" s="51" t="s">
        <v>72</v>
      </c>
      <c r="BB42" s="13" t="s">
        <v>72</v>
      </c>
      <c r="BC42" s="13" t="s">
        <v>72</v>
      </c>
      <c r="BD42" s="13" t="s">
        <v>72</v>
      </c>
      <c r="BE42" s="13" t="s">
        <v>72</v>
      </c>
      <c r="BF42" s="13" t="s">
        <v>72</v>
      </c>
      <c r="BG42" s="13" t="s">
        <v>108</v>
      </c>
      <c r="BH42" s="13" t="s">
        <v>108</v>
      </c>
      <c r="BI42" s="13" t="s">
        <v>108</v>
      </c>
      <c r="BJ42" s="13" t="s">
        <v>72</v>
      </c>
      <c r="BK42" s="61" t="b">
        <v>0</v>
      </c>
      <c r="BL42" s="51" t="s">
        <v>72</v>
      </c>
      <c r="BM42" s="13" t="s">
        <v>72</v>
      </c>
      <c r="BN42" s="13" t="s">
        <v>72</v>
      </c>
      <c r="BO42" s="13" t="s">
        <v>72</v>
      </c>
      <c r="BP42" s="13" t="s">
        <v>275</v>
      </c>
      <c r="BQ42" s="13" t="s">
        <v>72</v>
      </c>
      <c r="BR42" s="13" t="b">
        <v>0</v>
      </c>
      <c r="BS42" s="61" t="b">
        <v>0</v>
      </c>
      <c r="BT42" s="51" t="s">
        <v>108</v>
      </c>
      <c r="BU42" s="13" t="s">
        <v>72</v>
      </c>
      <c r="BV42" s="13" t="s">
        <v>72</v>
      </c>
      <c r="BW42" s="13" t="s">
        <v>72</v>
      </c>
      <c r="BX42" s="13" t="b">
        <v>0</v>
      </c>
      <c r="BY42" s="61" t="b">
        <v>0</v>
      </c>
      <c r="BZ42" s="51" t="s">
        <v>72</v>
      </c>
      <c r="CA42" s="13" t="s">
        <v>72</v>
      </c>
      <c r="CB42" s="13" t="s">
        <v>72</v>
      </c>
      <c r="CC42" s="13" t="b">
        <v>1</v>
      </c>
      <c r="CD42" s="61" t="b">
        <v>0</v>
      </c>
      <c r="CE42" s="51" t="s">
        <v>72</v>
      </c>
      <c r="CF42" s="13" t="s">
        <v>72</v>
      </c>
      <c r="CG42" s="13" t="s">
        <v>72</v>
      </c>
      <c r="CH42" s="13" t="b">
        <v>1</v>
      </c>
      <c r="CI42" s="61" t="b">
        <v>0</v>
      </c>
      <c r="CJ42" s="51" t="s">
        <v>72</v>
      </c>
      <c r="CK42" s="13" t="b">
        <v>1</v>
      </c>
      <c r="CL42" s="61" t="b">
        <v>0</v>
      </c>
      <c r="CM42" s="51" t="s">
        <v>72</v>
      </c>
      <c r="CN42" s="13" t="s">
        <v>72</v>
      </c>
      <c r="CO42" s="13" t="b">
        <v>0</v>
      </c>
      <c r="CP42" s="13" t="s">
        <v>108</v>
      </c>
      <c r="CQ42" s="61" t="b">
        <v>0</v>
      </c>
    </row>
    <row r="43" spans="1:95" ht="19.5" customHeight="1">
      <c r="A43" t="s">
        <v>149</v>
      </c>
      <c r="B43" s="51" t="s">
        <v>108</v>
      </c>
      <c r="C43" s="13" t="s">
        <v>72</v>
      </c>
      <c r="D43" s="61" t="b">
        <v>0</v>
      </c>
      <c r="E43" s="51" t="s">
        <v>108</v>
      </c>
      <c r="F43" s="13" t="s">
        <v>108</v>
      </c>
      <c r="G43" s="13" t="s">
        <v>108</v>
      </c>
      <c r="H43" s="13" t="s">
        <v>108</v>
      </c>
      <c r="I43" s="13" t="s">
        <v>108</v>
      </c>
      <c r="J43" s="13" t="s">
        <v>108</v>
      </c>
      <c r="K43" s="13" t="s">
        <v>72</v>
      </c>
      <c r="L43" s="61" t="b">
        <v>0</v>
      </c>
      <c r="M43" s="51" t="s">
        <v>112</v>
      </c>
      <c r="N43" s="13" t="s">
        <v>72</v>
      </c>
      <c r="O43" s="13" t="s">
        <v>72</v>
      </c>
      <c r="P43" s="13" t="s">
        <v>72</v>
      </c>
      <c r="Q43" s="13" t="s">
        <v>72</v>
      </c>
      <c r="R43" s="13" t="s">
        <v>72</v>
      </c>
      <c r="S43" s="13" t="b">
        <v>0</v>
      </c>
      <c r="T43" s="61" t="b">
        <v>0</v>
      </c>
      <c r="U43" s="51" t="s">
        <v>108</v>
      </c>
      <c r="V43" s="13" t="s">
        <v>72</v>
      </c>
      <c r="W43" s="13" t="b">
        <v>0</v>
      </c>
      <c r="X43" s="13" t="s">
        <v>72</v>
      </c>
      <c r="Y43" s="13" t="s">
        <v>108</v>
      </c>
      <c r="Z43" s="13" t="s">
        <v>72</v>
      </c>
      <c r="AA43" s="13" t="s">
        <v>108</v>
      </c>
      <c r="AB43" s="13" t="s">
        <v>108</v>
      </c>
      <c r="AC43" s="13" t="s">
        <v>72</v>
      </c>
      <c r="AD43" s="61" t="b">
        <v>0</v>
      </c>
      <c r="AE43" s="51" t="s">
        <v>108</v>
      </c>
      <c r="AF43" s="13" t="s">
        <v>108</v>
      </c>
      <c r="AG43" s="13" t="s">
        <v>72</v>
      </c>
      <c r="AH43" s="13" t="s">
        <v>72</v>
      </c>
      <c r="AI43" s="13" t="s">
        <v>72</v>
      </c>
      <c r="AJ43" s="13" t="s">
        <v>72</v>
      </c>
      <c r="AK43" s="13" t="s">
        <v>72</v>
      </c>
      <c r="AL43" s="13" t="s">
        <v>72</v>
      </c>
      <c r="AM43" s="13" t="s">
        <v>72</v>
      </c>
      <c r="AN43" s="13" t="s">
        <v>108</v>
      </c>
      <c r="AO43" s="13" t="s">
        <v>72</v>
      </c>
      <c r="AP43" s="13" t="s">
        <v>72</v>
      </c>
      <c r="AQ43" s="13" t="s">
        <v>72</v>
      </c>
      <c r="AR43" s="13" t="s">
        <v>72</v>
      </c>
      <c r="AS43" s="13" t="s">
        <v>72</v>
      </c>
      <c r="AT43" s="13" t="s">
        <v>72</v>
      </c>
      <c r="AU43" s="13" t="s">
        <v>72</v>
      </c>
      <c r="AV43" s="61" t="b">
        <v>0</v>
      </c>
      <c r="AW43" s="51" t="s">
        <v>72</v>
      </c>
      <c r="AX43" s="13" t="s">
        <v>108</v>
      </c>
      <c r="AY43" s="13" t="s">
        <v>72</v>
      </c>
      <c r="AZ43" s="61" t="b">
        <v>0</v>
      </c>
      <c r="BA43" s="51" t="s">
        <v>108</v>
      </c>
      <c r="BB43" s="13" t="s">
        <v>72</v>
      </c>
      <c r="BC43" s="13" t="s">
        <v>72</v>
      </c>
      <c r="BD43" s="13" t="s">
        <v>72</v>
      </c>
      <c r="BE43" s="13" t="s">
        <v>72</v>
      </c>
      <c r="BF43" s="13" t="s">
        <v>72</v>
      </c>
      <c r="BG43" s="13" t="s">
        <v>72</v>
      </c>
      <c r="BH43" s="13" t="s">
        <v>72</v>
      </c>
      <c r="BI43" s="13" t="s">
        <v>72</v>
      </c>
      <c r="BJ43" s="13" t="s">
        <v>72</v>
      </c>
      <c r="BK43" s="61" t="b">
        <v>0</v>
      </c>
      <c r="BL43" s="51" t="s">
        <v>275</v>
      </c>
      <c r="BM43" s="13" t="s">
        <v>275</v>
      </c>
      <c r="BN43" s="13" t="s">
        <v>275</v>
      </c>
      <c r="BO43" s="13" t="s">
        <v>72</v>
      </c>
      <c r="BP43" s="13" t="s">
        <v>275</v>
      </c>
      <c r="BQ43" s="13" t="s">
        <v>72</v>
      </c>
      <c r="BR43" s="13" t="b">
        <v>0</v>
      </c>
      <c r="BS43" s="61" t="b">
        <v>0</v>
      </c>
      <c r="BT43" s="51" t="s">
        <v>108</v>
      </c>
      <c r="BU43" s="13" t="s">
        <v>72</v>
      </c>
      <c r="BV43" s="13" t="s">
        <v>72</v>
      </c>
      <c r="BW43" s="13" t="s">
        <v>72</v>
      </c>
      <c r="BX43" s="13" t="b">
        <v>0</v>
      </c>
      <c r="BY43" s="61" t="b">
        <v>0</v>
      </c>
      <c r="BZ43" s="51" t="s">
        <v>72</v>
      </c>
      <c r="CA43" s="13" t="s">
        <v>72</v>
      </c>
      <c r="CB43" s="13" t="s">
        <v>72</v>
      </c>
      <c r="CC43" s="13" t="b">
        <v>1</v>
      </c>
      <c r="CD43" s="61" t="b">
        <v>0</v>
      </c>
      <c r="CE43" s="51" t="s">
        <v>72</v>
      </c>
      <c r="CF43" s="13" t="s">
        <v>72</v>
      </c>
      <c r="CG43" s="13" t="s">
        <v>72</v>
      </c>
      <c r="CH43" s="13" t="b">
        <v>1</v>
      </c>
      <c r="CI43" s="61" t="b">
        <v>0</v>
      </c>
      <c r="CJ43" s="51" t="s">
        <v>72</v>
      </c>
      <c r="CK43" s="13" t="b">
        <v>1</v>
      </c>
      <c r="CL43" s="61" t="b">
        <v>0</v>
      </c>
      <c r="CM43" s="51" t="s">
        <v>108</v>
      </c>
      <c r="CN43" s="13" t="s">
        <v>72</v>
      </c>
      <c r="CO43" s="13" t="b">
        <v>0</v>
      </c>
      <c r="CP43" s="13" t="s">
        <v>72</v>
      </c>
      <c r="CQ43" s="61" t="b">
        <v>0</v>
      </c>
    </row>
    <row r="44" spans="1:95" ht="19.5" customHeight="1">
      <c r="A44" t="s">
        <v>150</v>
      </c>
      <c r="B44" s="51" t="s">
        <v>108</v>
      </c>
      <c r="C44" s="13" t="s">
        <v>72</v>
      </c>
      <c r="D44" s="61" t="b">
        <v>0</v>
      </c>
      <c r="E44" s="51" t="s">
        <v>72</v>
      </c>
      <c r="F44" s="13" t="s">
        <v>108</v>
      </c>
      <c r="G44" s="13" t="s">
        <v>72</v>
      </c>
      <c r="H44" s="13" t="s">
        <v>72</v>
      </c>
      <c r="I44" s="13" t="s">
        <v>72</v>
      </c>
      <c r="J44" s="13" t="s">
        <v>72</v>
      </c>
      <c r="K44" s="13" t="s">
        <v>72</v>
      </c>
      <c r="L44" s="61" t="b">
        <v>0</v>
      </c>
      <c r="M44" s="51" t="s">
        <v>108</v>
      </c>
      <c r="N44" s="13" t="s">
        <v>72</v>
      </c>
      <c r="O44" s="13" t="s">
        <v>72</v>
      </c>
      <c r="P44" s="13" t="s">
        <v>72</v>
      </c>
      <c r="Q44" s="13" t="s">
        <v>72</v>
      </c>
      <c r="R44" s="13" t="s">
        <v>72</v>
      </c>
      <c r="S44" s="13" t="b">
        <v>0</v>
      </c>
      <c r="T44" s="61" t="b">
        <v>0</v>
      </c>
      <c r="U44" s="51" t="s">
        <v>108</v>
      </c>
      <c r="V44" s="13" t="s">
        <v>72</v>
      </c>
      <c r="W44" s="13" t="b">
        <v>0</v>
      </c>
      <c r="X44" s="13" t="s">
        <v>108</v>
      </c>
      <c r="Y44" s="13" t="s">
        <v>72</v>
      </c>
      <c r="Z44" s="13" t="s">
        <v>72</v>
      </c>
      <c r="AA44" s="13" t="s">
        <v>72</v>
      </c>
      <c r="AB44" s="13" t="s">
        <v>108</v>
      </c>
      <c r="AC44" s="13" t="s">
        <v>72</v>
      </c>
      <c r="AD44" s="61" t="b">
        <v>0</v>
      </c>
      <c r="AE44" s="51" t="s">
        <v>108</v>
      </c>
      <c r="AF44" s="13" t="s">
        <v>72</v>
      </c>
      <c r="AG44" s="13" t="s">
        <v>72</v>
      </c>
      <c r="AH44" s="13" t="s">
        <v>72</v>
      </c>
      <c r="AI44" s="13" t="s">
        <v>72</v>
      </c>
      <c r="AJ44" s="13" t="s">
        <v>72</v>
      </c>
      <c r="AK44" s="13" t="s">
        <v>72</v>
      </c>
      <c r="AL44" s="13" t="s">
        <v>72</v>
      </c>
      <c r="AM44" s="13" t="s">
        <v>72</v>
      </c>
      <c r="AN44" s="13" t="s">
        <v>72</v>
      </c>
      <c r="AO44" s="13" t="s">
        <v>72</v>
      </c>
      <c r="AP44" s="13" t="s">
        <v>72</v>
      </c>
      <c r="AQ44" s="13" t="s">
        <v>72</v>
      </c>
      <c r="AR44" s="13" t="s">
        <v>72</v>
      </c>
      <c r="AS44" s="13" t="s">
        <v>72</v>
      </c>
      <c r="AT44" s="13" t="s">
        <v>72</v>
      </c>
      <c r="AU44" s="13" t="s">
        <v>72</v>
      </c>
      <c r="AV44" s="61" t="b">
        <v>0</v>
      </c>
      <c r="AW44" s="51" t="s">
        <v>72</v>
      </c>
      <c r="AX44" s="13" t="s">
        <v>72</v>
      </c>
      <c r="AY44" s="13" t="s">
        <v>108</v>
      </c>
      <c r="AZ44" s="61" t="b">
        <v>0</v>
      </c>
      <c r="BA44" s="51" t="s">
        <v>72</v>
      </c>
      <c r="BB44" s="13" t="s">
        <v>72</v>
      </c>
      <c r="BC44" s="13" t="s">
        <v>72</v>
      </c>
      <c r="BD44" s="13" t="s">
        <v>72</v>
      </c>
      <c r="BE44" s="13" t="s">
        <v>72</v>
      </c>
      <c r="BF44" s="13" t="s">
        <v>72</v>
      </c>
      <c r="BG44" s="13" t="s">
        <v>108</v>
      </c>
      <c r="BH44" s="13" t="s">
        <v>72</v>
      </c>
      <c r="BI44" s="13" t="s">
        <v>72</v>
      </c>
      <c r="BJ44" s="13" t="s">
        <v>72</v>
      </c>
      <c r="BK44" s="61" t="b">
        <v>0</v>
      </c>
      <c r="BL44" s="51" t="s">
        <v>72</v>
      </c>
      <c r="BM44" s="13" t="s">
        <v>72</v>
      </c>
      <c r="BN44" s="13" t="s">
        <v>72</v>
      </c>
      <c r="BO44" s="13" t="s">
        <v>72</v>
      </c>
      <c r="BP44" s="13" t="s">
        <v>72</v>
      </c>
      <c r="BQ44" s="13" t="s">
        <v>72</v>
      </c>
      <c r="BR44" s="13" t="b">
        <v>0</v>
      </c>
      <c r="BS44" s="61" t="b">
        <v>1</v>
      </c>
      <c r="BT44" s="51" t="s">
        <v>72</v>
      </c>
      <c r="BU44" s="13" t="s">
        <v>72</v>
      </c>
      <c r="BV44" s="13" t="s">
        <v>72</v>
      </c>
      <c r="BW44" s="13" t="s">
        <v>72</v>
      </c>
      <c r="BX44" s="13" t="b">
        <v>0</v>
      </c>
      <c r="BY44" s="61" t="b">
        <v>1</v>
      </c>
      <c r="BZ44" s="51" t="s">
        <v>72</v>
      </c>
      <c r="CA44" s="13" t="s">
        <v>72</v>
      </c>
      <c r="CB44" s="13" t="s">
        <v>72</v>
      </c>
      <c r="CC44" s="13" t="b">
        <v>0</v>
      </c>
      <c r="CD44" s="61" t="b">
        <v>1</v>
      </c>
      <c r="CE44" s="51" t="s">
        <v>72</v>
      </c>
      <c r="CF44" s="13" t="s">
        <v>72</v>
      </c>
      <c r="CG44" s="13" t="s">
        <v>72</v>
      </c>
      <c r="CH44" s="13" t="b">
        <v>0</v>
      </c>
      <c r="CI44" s="61" t="b">
        <v>1</v>
      </c>
      <c r="CJ44" s="51" t="s">
        <v>72</v>
      </c>
      <c r="CK44" s="13" t="b">
        <v>0</v>
      </c>
      <c r="CL44" s="61" t="b">
        <v>1</v>
      </c>
      <c r="CM44" s="51" t="s">
        <v>72</v>
      </c>
      <c r="CN44" s="13" t="s">
        <v>72</v>
      </c>
      <c r="CO44" s="13" t="b">
        <v>0</v>
      </c>
      <c r="CP44" s="13" t="s">
        <v>108</v>
      </c>
      <c r="CQ44" s="61" t="b">
        <v>0</v>
      </c>
    </row>
    <row r="45" spans="1:95" ht="19.5" customHeight="1">
      <c r="A45" t="s">
        <v>151</v>
      </c>
      <c r="B45" s="51" t="s">
        <v>108</v>
      </c>
      <c r="C45" s="13" t="s">
        <v>72</v>
      </c>
      <c r="D45" s="61" t="b">
        <v>0</v>
      </c>
      <c r="E45" s="51" t="s">
        <v>108</v>
      </c>
      <c r="F45" s="13" t="s">
        <v>108</v>
      </c>
      <c r="G45" s="13" t="s">
        <v>72</v>
      </c>
      <c r="H45" s="13" t="s">
        <v>108</v>
      </c>
      <c r="I45" s="13" t="s">
        <v>72</v>
      </c>
      <c r="J45" s="13" t="s">
        <v>72</v>
      </c>
      <c r="K45" s="13" t="s">
        <v>72</v>
      </c>
      <c r="L45" s="61" t="b">
        <v>0</v>
      </c>
      <c r="M45" s="51" t="s">
        <v>72</v>
      </c>
      <c r="N45" s="13" t="s">
        <v>72</v>
      </c>
      <c r="O45" s="13" t="s">
        <v>72</v>
      </c>
      <c r="P45" s="13" t="s">
        <v>72</v>
      </c>
      <c r="Q45" s="13" t="s">
        <v>72</v>
      </c>
      <c r="R45" s="13" t="s">
        <v>72</v>
      </c>
      <c r="S45" s="13" t="b">
        <v>0</v>
      </c>
      <c r="T45" s="61" t="b">
        <v>0</v>
      </c>
      <c r="U45" s="51" t="s">
        <v>108</v>
      </c>
      <c r="V45" s="13" t="s">
        <v>72</v>
      </c>
      <c r="W45" s="13" t="b">
        <v>0</v>
      </c>
      <c r="X45" s="13" t="s">
        <v>72</v>
      </c>
      <c r="Y45" s="13" t="s">
        <v>108</v>
      </c>
      <c r="Z45" s="13" t="s">
        <v>72</v>
      </c>
      <c r="AA45" s="13" t="s">
        <v>72</v>
      </c>
      <c r="AB45" s="13" t="s">
        <v>72</v>
      </c>
      <c r="AC45" s="13" t="s">
        <v>72</v>
      </c>
      <c r="AD45" s="61" t="b">
        <v>0</v>
      </c>
      <c r="AE45" s="51" t="s">
        <v>108</v>
      </c>
      <c r="AF45" s="13" t="s">
        <v>108</v>
      </c>
      <c r="AG45" s="13" t="s">
        <v>108</v>
      </c>
      <c r="AH45" s="13" t="s">
        <v>72</v>
      </c>
      <c r="AI45" s="13" t="s">
        <v>72</v>
      </c>
      <c r="AJ45" s="13" t="s">
        <v>72</v>
      </c>
      <c r="AK45" s="13" t="s">
        <v>72</v>
      </c>
      <c r="AL45" s="13" t="s">
        <v>72</v>
      </c>
      <c r="AM45" s="13" t="s">
        <v>72</v>
      </c>
      <c r="AN45" s="13" t="s">
        <v>72</v>
      </c>
      <c r="AO45" s="13" t="s">
        <v>72</v>
      </c>
      <c r="AP45" s="13" t="s">
        <v>72</v>
      </c>
      <c r="AQ45" s="13" t="s">
        <v>72</v>
      </c>
      <c r="AR45" s="13" t="s">
        <v>72</v>
      </c>
      <c r="AS45" s="13" t="s">
        <v>72</v>
      </c>
      <c r="AT45" s="13" t="s">
        <v>72</v>
      </c>
      <c r="AU45" s="13" t="s">
        <v>72</v>
      </c>
      <c r="AV45" s="61" t="b">
        <v>0</v>
      </c>
      <c r="AW45" s="51" t="s">
        <v>108</v>
      </c>
      <c r="AX45" s="13" t="s">
        <v>72</v>
      </c>
      <c r="AY45" s="13" t="s">
        <v>72</v>
      </c>
      <c r="AZ45" s="61" t="b">
        <v>0</v>
      </c>
      <c r="BA45" s="51" t="s">
        <v>72</v>
      </c>
      <c r="BB45" s="13" t="s">
        <v>108</v>
      </c>
      <c r="BC45" s="13" t="s">
        <v>72</v>
      </c>
      <c r="BD45" s="13" t="s">
        <v>72</v>
      </c>
      <c r="BE45" s="13" t="s">
        <v>72</v>
      </c>
      <c r="BF45" s="13" t="s">
        <v>72</v>
      </c>
      <c r="BG45" s="13" t="s">
        <v>108</v>
      </c>
      <c r="BH45" s="13" t="s">
        <v>108</v>
      </c>
      <c r="BI45" s="13" t="s">
        <v>72</v>
      </c>
      <c r="BJ45" s="13" t="s">
        <v>72</v>
      </c>
      <c r="BK45" s="61" t="b">
        <v>0</v>
      </c>
      <c r="BL45" s="51" t="s">
        <v>274</v>
      </c>
      <c r="BM45" s="13" t="s">
        <v>72</v>
      </c>
      <c r="BN45" s="13" t="s">
        <v>72</v>
      </c>
      <c r="BO45" s="13" t="s">
        <v>72</v>
      </c>
      <c r="BP45" s="13" t="s">
        <v>278</v>
      </c>
      <c r="BQ45" s="13" t="s">
        <v>277</v>
      </c>
      <c r="BR45" s="13" t="b">
        <v>0</v>
      </c>
      <c r="BS45" s="61" t="b">
        <v>0</v>
      </c>
      <c r="BT45" s="51" t="s">
        <v>108</v>
      </c>
      <c r="BU45" s="13" t="s">
        <v>72</v>
      </c>
      <c r="BV45" s="13" t="s">
        <v>72</v>
      </c>
      <c r="BW45" s="13" t="s">
        <v>72</v>
      </c>
      <c r="BX45" s="13" t="b">
        <v>0</v>
      </c>
      <c r="BY45" s="61" t="b">
        <v>0</v>
      </c>
      <c r="BZ45" s="51" t="s">
        <v>72</v>
      </c>
      <c r="CA45" s="13" t="s">
        <v>72</v>
      </c>
      <c r="CB45" s="13" t="s">
        <v>112</v>
      </c>
      <c r="CC45" s="13" t="b">
        <v>0</v>
      </c>
      <c r="CD45" s="61" t="b">
        <v>0</v>
      </c>
      <c r="CE45" s="51" t="s">
        <v>72</v>
      </c>
      <c r="CF45" s="13" t="s">
        <v>72</v>
      </c>
      <c r="CG45" s="13" t="s">
        <v>112</v>
      </c>
      <c r="CH45" s="13" t="b">
        <v>0</v>
      </c>
      <c r="CI45" s="61" t="b">
        <v>0</v>
      </c>
      <c r="CJ45" s="51" t="s">
        <v>72</v>
      </c>
      <c r="CK45" s="13" t="b">
        <v>1</v>
      </c>
      <c r="CL45" s="61" t="b">
        <v>0</v>
      </c>
      <c r="CM45" s="51" t="s">
        <v>72</v>
      </c>
      <c r="CN45" s="13" t="s">
        <v>72</v>
      </c>
      <c r="CO45" s="13" t="b">
        <v>0</v>
      </c>
      <c r="CP45" s="13" t="s">
        <v>72</v>
      </c>
      <c r="CQ45" s="61" t="b">
        <v>1</v>
      </c>
    </row>
    <row r="46" spans="1:95" ht="19.5" customHeight="1">
      <c r="A46" t="s">
        <v>152</v>
      </c>
      <c r="B46" s="51" t="s">
        <v>108</v>
      </c>
      <c r="C46" s="13" t="s">
        <v>72</v>
      </c>
      <c r="D46" s="61" t="b">
        <v>0</v>
      </c>
      <c r="E46" s="51" t="s">
        <v>108</v>
      </c>
      <c r="F46" s="13" t="s">
        <v>108</v>
      </c>
      <c r="G46" s="13" t="s">
        <v>72</v>
      </c>
      <c r="H46" s="13" t="s">
        <v>72</v>
      </c>
      <c r="I46" s="13" t="s">
        <v>72</v>
      </c>
      <c r="J46" s="13" t="s">
        <v>72</v>
      </c>
      <c r="K46" s="13" t="s">
        <v>72</v>
      </c>
      <c r="L46" s="61" t="b">
        <v>0</v>
      </c>
      <c r="M46" s="51" t="s">
        <v>108</v>
      </c>
      <c r="N46" s="13" t="s">
        <v>72</v>
      </c>
      <c r="O46" s="13" t="s">
        <v>72</v>
      </c>
      <c r="P46" s="13" t="s">
        <v>72</v>
      </c>
      <c r="Q46" s="13" t="s">
        <v>72</v>
      </c>
      <c r="R46" s="13" t="s">
        <v>72</v>
      </c>
      <c r="S46" s="13" t="b">
        <v>0</v>
      </c>
      <c r="T46" s="61" t="b">
        <v>0</v>
      </c>
      <c r="U46" s="51" t="s">
        <v>108</v>
      </c>
      <c r="V46" s="13" t="s">
        <v>72</v>
      </c>
      <c r="W46" s="13" t="b">
        <v>0</v>
      </c>
      <c r="X46" s="13" t="s">
        <v>72</v>
      </c>
      <c r="Y46" s="13" t="s">
        <v>108</v>
      </c>
      <c r="Z46" s="13" t="s">
        <v>108</v>
      </c>
      <c r="AA46" s="13" t="s">
        <v>72</v>
      </c>
      <c r="AB46" s="13" t="s">
        <v>108</v>
      </c>
      <c r="AC46" s="13" t="s">
        <v>72</v>
      </c>
      <c r="AD46" s="61" t="b">
        <v>0</v>
      </c>
      <c r="AE46" s="51" t="s">
        <v>108</v>
      </c>
      <c r="AF46" s="13" t="s">
        <v>72</v>
      </c>
      <c r="AG46" s="13" t="s">
        <v>72</v>
      </c>
      <c r="AH46" s="13" t="s">
        <v>72</v>
      </c>
      <c r="AI46" s="13" t="s">
        <v>72</v>
      </c>
      <c r="AJ46" s="13" t="s">
        <v>72</v>
      </c>
      <c r="AK46" s="13" t="s">
        <v>72</v>
      </c>
      <c r="AL46" s="13" t="s">
        <v>72</v>
      </c>
      <c r="AM46" s="13" t="s">
        <v>72</v>
      </c>
      <c r="AN46" s="13" t="s">
        <v>72</v>
      </c>
      <c r="AO46" s="13" t="s">
        <v>72</v>
      </c>
      <c r="AP46" s="13" t="s">
        <v>72</v>
      </c>
      <c r="AQ46" s="13" t="s">
        <v>72</v>
      </c>
      <c r="AR46" s="13" t="s">
        <v>72</v>
      </c>
      <c r="AS46" s="13" t="s">
        <v>72</v>
      </c>
      <c r="AT46" s="13" t="s">
        <v>72</v>
      </c>
      <c r="AU46" s="13" t="s">
        <v>72</v>
      </c>
      <c r="AV46" s="61" t="b">
        <v>0</v>
      </c>
      <c r="AW46" s="51" t="s">
        <v>72</v>
      </c>
      <c r="AX46" s="13" t="s">
        <v>112</v>
      </c>
      <c r="AY46" s="13" t="s">
        <v>72</v>
      </c>
      <c r="AZ46" s="61" t="b">
        <v>0</v>
      </c>
      <c r="BA46" s="51" t="s">
        <v>72</v>
      </c>
      <c r="BB46" s="13" t="s">
        <v>72</v>
      </c>
      <c r="BC46" s="13" t="s">
        <v>72</v>
      </c>
      <c r="BD46" s="13" t="s">
        <v>72</v>
      </c>
      <c r="BE46" s="13" t="s">
        <v>72</v>
      </c>
      <c r="BF46" s="13" t="s">
        <v>72</v>
      </c>
      <c r="BG46" s="13" t="s">
        <v>108</v>
      </c>
      <c r="BH46" s="13" t="s">
        <v>72</v>
      </c>
      <c r="BI46" s="13" t="s">
        <v>72</v>
      </c>
      <c r="BJ46" s="13" t="s">
        <v>72</v>
      </c>
      <c r="BK46" s="61" t="b">
        <v>0</v>
      </c>
      <c r="BL46" s="51" t="s">
        <v>276</v>
      </c>
      <c r="BM46" s="13" t="s">
        <v>72</v>
      </c>
      <c r="BN46" s="13" t="s">
        <v>72</v>
      </c>
      <c r="BO46" s="13" t="s">
        <v>72</v>
      </c>
      <c r="BP46" s="13" t="s">
        <v>276</v>
      </c>
      <c r="BQ46" s="13" t="s">
        <v>72</v>
      </c>
      <c r="BR46" s="13" t="b">
        <v>0</v>
      </c>
      <c r="BS46" s="61" t="b">
        <v>0</v>
      </c>
      <c r="BT46" s="51" t="s">
        <v>72</v>
      </c>
      <c r="BU46" s="13" t="s">
        <v>108</v>
      </c>
      <c r="BV46" s="13" t="s">
        <v>72</v>
      </c>
      <c r="BW46" s="13" t="s">
        <v>72</v>
      </c>
      <c r="BX46" s="13" t="b">
        <v>0</v>
      </c>
      <c r="BY46" s="61" t="b">
        <v>0</v>
      </c>
      <c r="BZ46" s="51" t="s">
        <v>72</v>
      </c>
      <c r="CA46" s="13" t="s">
        <v>108</v>
      </c>
      <c r="CB46" s="13" t="s">
        <v>72</v>
      </c>
      <c r="CC46" s="13" t="b">
        <v>0</v>
      </c>
      <c r="CD46" s="61" t="b">
        <v>0</v>
      </c>
      <c r="CE46" s="51" t="s">
        <v>72</v>
      </c>
      <c r="CF46" s="13" t="s">
        <v>72</v>
      </c>
      <c r="CG46" s="13" t="s">
        <v>72</v>
      </c>
      <c r="CH46" s="13" t="b">
        <v>1</v>
      </c>
      <c r="CI46" s="61" t="b">
        <v>0</v>
      </c>
      <c r="CJ46" s="51" t="s">
        <v>72</v>
      </c>
      <c r="CK46" s="13" t="b">
        <v>1</v>
      </c>
      <c r="CL46" s="61" t="b">
        <v>0</v>
      </c>
      <c r="CM46" s="51" t="s">
        <v>72</v>
      </c>
      <c r="CN46" s="13" t="s">
        <v>72</v>
      </c>
      <c r="CO46" s="13" t="b">
        <v>0</v>
      </c>
      <c r="CP46" s="13" t="s">
        <v>72</v>
      </c>
      <c r="CQ46" s="61" t="b">
        <v>1</v>
      </c>
    </row>
    <row r="47" spans="1:95" ht="19.5" customHeight="1">
      <c r="A47" t="s">
        <v>153</v>
      </c>
      <c r="B47" s="51" t="s">
        <v>72</v>
      </c>
      <c r="C47" s="13" t="s">
        <v>72</v>
      </c>
      <c r="D47" s="61" t="b">
        <v>1</v>
      </c>
      <c r="E47" s="51" t="s">
        <v>72</v>
      </c>
      <c r="F47" s="13" t="s">
        <v>72</v>
      </c>
      <c r="G47" s="13" t="s">
        <v>72</v>
      </c>
      <c r="H47" s="13" t="s">
        <v>72</v>
      </c>
      <c r="I47" s="13" t="s">
        <v>72</v>
      </c>
      <c r="J47" s="13" t="s">
        <v>72</v>
      </c>
      <c r="K47" s="13" t="s">
        <v>72</v>
      </c>
      <c r="L47" s="61" t="b">
        <v>1</v>
      </c>
      <c r="M47" s="51" t="s">
        <v>72</v>
      </c>
      <c r="N47" s="13" t="s">
        <v>72</v>
      </c>
      <c r="O47" s="13" t="s">
        <v>72</v>
      </c>
      <c r="P47" s="13" t="s">
        <v>72</v>
      </c>
      <c r="Q47" s="13" t="s">
        <v>72</v>
      </c>
      <c r="R47" s="13" t="s">
        <v>72</v>
      </c>
      <c r="S47" s="13" t="b">
        <v>1</v>
      </c>
      <c r="T47" s="61" t="b">
        <v>0</v>
      </c>
      <c r="U47" s="51" t="s">
        <v>72</v>
      </c>
      <c r="V47" s="13" t="s">
        <v>72</v>
      </c>
      <c r="W47" s="13" t="b">
        <v>1</v>
      </c>
      <c r="X47" s="13" t="s">
        <v>72</v>
      </c>
      <c r="Y47" s="13" t="s">
        <v>72</v>
      </c>
      <c r="Z47" s="13" t="s">
        <v>72</v>
      </c>
      <c r="AA47" s="13" t="s">
        <v>72</v>
      </c>
      <c r="AB47" s="13" t="s">
        <v>72</v>
      </c>
      <c r="AC47" s="13" t="s">
        <v>72</v>
      </c>
      <c r="AD47" s="61" t="b">
        <v>1</v>
      </c>
      <c r="AE47" s="51" t="s">
        <v>108</v>
      </c>
      <c r="AF47" s="13" t="s">
        <v>72</v>
      </c>
      <c r="AG47" s="13" t="s">
        <v>72</v>
      </c>
      <c r="AH47" s="13" t="s">
        <v>72</v>
      </c>
      <c r="AI47" s="13" t="s">
        <v>72</v>
      </c>
      <c r="AJ47" s="13" t="s">
        <v>72</v>
      </c>
      <c r="AK47" s="13" t="s">
        <v>72</v>
      </c>
      <c r="AL47" s="13" t="s">
        <v>72</v>
      </c>
      <c r="AM47" s="13" t="s">
        <v>72</v>
      </c>
      <c r="AN47" s="13" t="s">
        <v>72</v>
      </c>
      <c r="AO47" s="13" t="s">
        <v>72</v>
      </c>
      <c r="AP47" s="13" t="s">
        <v>72</v>
      </c>
      <c r="AQ47" s="13" t="s">
        <v>72</v>
      </c>
      <c r="AR47" s="13" t="s">
        <v>72</v>
      </c>
      <c r="AS47" s="13" t="s">
        <v>72</v>
      </c>
      <c r="AT47" s="13" t="s">
        <v>72</v>
      </c>
      <c r="AU47" s="13" t="s">
        <v>72</v>
      </c>
      <c r="AV47" s="61" t="b">
        <v>0</v>
      </c>
      <c r="AW47" s="51" t="s">
        <v>108</v>
      </c>
      <c r="AX47" s="13" t="s">
        <v>72</v>
      </c>
      <c r="AY47" s="13" t="s">
        <v>72</v>
      </c>
      <c r="AZ47" s="61" t="b">
        <v>0</v>
      </c>
      <c r="BA47" s="51" t="s">
        <v>72</v>
      </c>
      <c r="BB47" s="13" t="s">
        <v>72</v>
      </c>
      <c r="BC47" s="13" t="s">
        <v>72</v>
      </c>
      <c r="BD47" s="13" t="s">
        <v>72</v>
      </c>
      <c r="BE47" s="13" t="s">
        <v>72</v>
      </c>
      <c r="BF47" s="13" t="s">
        <v>72</v>
      </c>
      <c r="BG47" s="13" t="s">
        <v>108</v>
      </c>
      <c r="BH47" s="13" t="s">
        <v>72</v>
      </c>
      <c r="BI47" s="13" t="s">
        <v>72</v>
      </c>
      <c r="BJ47" s="13" t="s">
        <v>72</v>
      </c>
      <c r="BK47" s="61" t="b">
        <v>0</v>
      </c>
      <c r="BL47" s="51" t="s">
        <v>72</v>
      </c>
      <c r="BM47" s="13" t="s">
        <v>72</v>
      </c>
      <c r="BN47" s="13" t="s">
        <v>72</v>
      </c>
      <c r="BO47" s="13" t="s">
        <v>72</v>
      </c>
      <c r="BP47" s="13" t="s">
        <v>278</v>
      </c>
      <c r="BQ47" s="13" t="s">
        <v>72</v>
      </c>
      <c r="BR47" s="13" t="b">
        <v>0</v>
      </c>
      <c r="BS47" s="61" t="b">
        <v>0</v>
      </c>
      <c r="BT47" s="51" t="s">
        <v>72</v>
      </c>
      <c r="BU47" s="13" t="s">
        <v>72</v>
      </c>
      <c r="BV47" s="13" t="s">
        <v>72</v>
      </c>
      <c r="BW47" s="13" t="s">
        <v>72</v>
      </c>
      <c r="BX47" s="13" t="b">
        <v>1</v>
      </c>
      <c r="BY47" s="61" t="b">
        <v>0</v>
      </c>
      <c r="BZ47" s="51" t="s">
        <v>72</v>
      </c>
      <c r="CA47" s="13" t="s">
        <v>72</v>
      </c>
      <c r="CB47" s="13" t="s">
        <v>72</v>
      </c>
      <c r="CC47" s="13" t="b">
        <v>1</v>
      </c>
      <c r="CD47" s="61" t="b">
        <v>0</v>
      </c>
      <c r="CE47" s="51" t="s">
        <v>72</v>
      </c>
      <c r="CF47" s="13" t="s">
        <v>72</v>
      </c>
      <c r="CG47" s="13" t="s">
        <v>72</v>
      </c>
      <c r="CH47" s="13" t="b">
        <v>1</v>
      </c>
      <c r="CI47" s="61" t="b">
        <v>0</v>
      </c>
      <c r="CJ47" s="51" t="s">
        <v>72</v>
      </c>
      <c r="CK47" s="13" t="b">
        <v>1</v>
      </c>
      <c r="CL47" s="61" t="b">
        <v>0</v>
      </c>
      <c r="CM47" s="51" t="s">
        <v>72</v>
      </c>
      <c r="CN47" s="13" t="s">
        <v>72</v>
      </c>
      <c r="CO47" s="13" t="b">
        <v>0</v>
      </c>
      <c r="CP47" s="13" t="s">
        <v>108</v>
      </c>
      <c r="CQ47" s="61" t="b">
        <v>0</v>
      </c>
    </row>
    <row r="48" spans="1:95" ht="19.5" customHeight="1">
      <c r="A48" t="s">
        <v>154</v>
      </c>
      <c r="B48" s="51" t="s">
        <v>108</v>
      </c>
      <c r="C48" s="13" t="s">
        <v>72</v>
      </c>
      <c r="D48" s="61" t="b">
        <v>0</v>
      </c>
      <c r="E48" s="51" t="s">
        <v>108</v>
      </c>
      <c r="F48" s="13" t="s">
        <v>108</v>
      </c>
      <c r="G48" s="13" t="s">
        <v>72</v>
      </c>
      <c r="H48" s="13" t="s">
        <v>72</v>
      </c>
      <c r="I48" s="13" t="s">
        <v>72</v>
      </c>
      <c r="J48" s="13" t="s">
        <v>72</v>
      </c>
      <c r="K48" s="13" t="s">
        <v>72</v>
      </c>
      <c r="L48" s="61" t="b">
        <v>0</v>
      </c>
      <c r="M48" s="51" t="s">
        <v>108</v>
      </c>
      <c r="N48" s="13" t="s">
        <v>72</v>
      </c>
      <c r="O48" s="13" t="s">
        <v>72</v>
      </c>
      <c r="P48" s="13" t="s">
        <v>72</v>
      </c>
      <c r="Q48" s="13" t="s">
        <v>72</v>
      </c>
      <c r="R48" s="13" t="s">
        <v>72</v>
      </c>
      <c r="S48" s="13" t="b">
        <v>0</v>
      </c>
      <c r="T48" s="61" t="b">
        <v>0</v>
      </c>
      <c r="U48" s="51" t="s">
        <v>108</v>
      </c>
      <c r="V48" s="13" t="s">
        <v>72</v>
      </c>
      <c r="W48" s="13" t="b">
        <v>0</v>
      </c>
      <c r="X48" s="13" t="s">
        <v>72</v>
      </c>
      <c r="Y48" s="13" t="s">
        <v>108</v>
      </c>
      <c r="Z48" s="13" t="s">
        <v>108</v>
      </c>
      <c r="AA48" s="13" t="s">
        <v>72</v>
      </c>
      <c r="AB48" s="13" t="s">
        <v>108</v>
      </c>
      <c r="AC48" s="13" t="s">
        <v>72</v>
      </c>
      <c r="AD48" s="61" t="b">
        <v>0</v>
      </c>
      <c r="AE48" s="51" t="s">
        <v>108</v>
      </c>
      <c r="AF48" s="13" t="s">
        <v>108</v>
      </c>
      <c r="AG48" s="13" t="s">
        <v>72</v>
      </c>
      <c r="AH48" s="13" t="s">
        <v>72</v>
      </c>
      <c r="AI48" s="13" t="s">
        <v>72</v>
      </c>
      <c r="AJ48" s="13" t="s">
        <v>72</v>
      </c>
      <c r="AK48" s="13" t="s">
        <v>72</v>
      </c>
      <c r="AL48" s="13" t="s">
        <v>108</v>
      </c>
      <c r="AM48" s="13" t="s">
        <v>72</v>
      </c>
      <c r="AN48" s="13" t="s">
        <v>72</v>
      </c>
      <c r="AO48" s="13" t="s">
        <v>108</v>
      </c>
      <c r="AP48" s="13" t="s">
        <v>72</v>
      </c>
      <c r="AQ48" s="13" t="s">
        <v>72</v>
      </c>
      <c r="AR48" s="13" t="s">
        <v>72</v>
      </c>
      <c r="AS48" s="13" t="s">
        <v>72</v>
      </c>
      <c r="AT48" s="13" t="s">
        <v>72</v>
      </c>
      <c r="AU48" s="13" t="s">
        <v>72</v>
      </c>
      <c r="AV48" s="61" t="b">
        <v>0</v>
      </c>
      <c r="AW48" s="51" t="s">
        <v>108</v>
      </c>
      <c r="AX48" s="13" t="s">
        <v>72</v>
      </c>
      <c r="AY48" s="13" t="s">
        <v>72</v>
      </c>
      <c r="AZ48" s="61" t="b">
        <v>0</v>
      </c>
      <c r="BA48" s="51" t="s">
        <v>72</v>
      </c>
      <c r="BB48" s="13" t="s">
        <v>72</v>
      </c>
      <c r="BC48" s="13" t="s">
        <v>72</v>
      </c>
      <c r="BD48" s="13" t="s">
        <v>72</v>
      </c>
      <c r="BE48" s="13" t="s">
        <v>72</v>
      </c>
      <c r="BF48" s="13" t="s">
        <v>72</v>
      </c>
      <c r="BG48" s="13" t="s">
        <v>108</v>
      </c>
      <c r="BH48" s="13" t="s">
        <v>108</v>
      </c>
      <c r="BI48" s="13" t="s">
        <v>108</v>
      </c>
      <c r="BJ48" s="13" t="s">
        <v>72</v>
      </c>
      <c r="BK48" s="61" t="b">
        <v>0</v>
      </c>
      <c r="BL48" s="51" t="s">
        <v>274</v>
      </c>
      <c r="BM48" s="13" t="s">
        <v>274</v>
      </c>
      <c r="BN48" s="13" t="s">
        <v>274</v>
      </c>
      <c r="BO48" s="13" t="s">
        <v>72</v>
      </c>
      <c r="BP48" s="13" t="s">
        <v>275</v>
      </c>
      <c r="BQ48" s="13" t="s">
        <v>72</v>
      </c>
      <c r="BR48" s="13" t="b">
        <v>0</v>
      </c>
      <c r="BS48" s="61" t="b">
        <v>0</v>
      </c>
      <c r="BT48" s="51" t="s">
        <v>108</v>
      </c>
      <c r="BU48" s="13" t="s">
        <v>72</v>
      </c>
      <c r="BV48" s="13" t="s">
        <v>72</v>
      </c>
      <c r="BW48" s="13" t="s">
        <v>72</v>
      </c>
      <c r="BX48" s="13" t="b">
        <v>0</v>
      </c>
      <c r="BY48" s="61" t="b">
        <v>0</v>
      </c>
      <c r="BZ48" s="51" t="s">
        <v>108</v>
      </c>
      <c r="CA48" s="13" t="s">
        <v>72</v>
      </c>
      <c r="CB48" s="13" t="s">
        <v>72</v>
      </c>
      <c r="CC48" s="13" t="b">
        <v>0</v>
      </c>
      <c r="CD48" s="61" t="b">
        <v>0</v>
      </c>
      <c r="CE48" s="51" t="s">
        <v>108</v>
      </c>
      <c r="CF48" s="13" t="s">
        <v>72</v>
      </c>
      <c r="CG48" s="13" t="s">
        <v>72</v>
      </c>
      <c r="CH48" s="13" t="b">
        <v>0</v>
      </c>
      <c r="CI48" s="61" t="b">
        <v>0</v>
      </c>
      <c r="CJ48" s="51" t="s">
        <v>72</v>
      </c>
      <c r="CK48" s="13" t="b">
        <v>1</v>
      </c>
      <c r="CL48" s="61" t="b">
        <v>0</v>
      </c>
      <c r="CM48" s="51" t="s">
        <v>72</v>
      </c>
      <c r="CN48" s="13" t="s">
        <v>72</v>
      </c>
      <c r="CO48" s="13" t="b">
        <v>0</v>
      </c>
      <c r="CP48" s="13" t="s">
        <v>72</v>
      </c>
      <c r="CQ48" s="61" t="b">
        <v>1</v>
      </c>
    </row>
    <row r="49" spans="1:95" ht="19.5" customHeight="1">
      <c r="A49" t="s">
        <v>155</v>
      </c>
      <c r="B49" s="51" t="s">
        <v>108</v>
      </c>
      <c r="C49" s="13" t="s">
        <v>72</v>
      </c>
      <c r="D49" s="61" t="b">
        <v>0</v>
      </c>
      <c r="E49" s="51" t="s">
        <v>108</v>
      </c>
      <c r="F49" s="13" t="s">
        <v>108</v>
      </c>
      <c r="G49" s="13" t="s">
        <v>72</v>
      </c>
      <c r="H49" s="13" t="s">
        <v>72</v>
      </c>
      <c r="I49" s="13" t="s">
        <v>72</v>
      </c>
      <c r="J49" s="13" t="s">
        <v>72</v>
      </c>
      <c r="K49" s="13" t="s">
        <v>72</v>
      </c>
      <c r="L49" s="61" t="b">
        <v>0</v>
      </c>
      <c r="M49" s="51" t="s">
        <v>108</v>
      </c>
      <c r="N49" s="13" t="s">
        <v>112</v>
      </c>
      <c r="O49" s="13" t="s">
        <v>112</v>
      </c>
      <c r="P49" s="13" t="s">
        <v>72</v>
      </c>
      <c r="Q49" s="13" t="s">
        <v>112</v>
      </c>
      <c r="R49" s="13" t="s">
        <v>72</v>
      </c>
      <c r="S49" s="13" t="b">
        <v>0</v>
      </c>
      <c r="T49" s="61" t="b">
        <v>0</v>
      </c>
      <c r="U49" s="51" t="s">
        <v>108</v>
      </c>
      <c r="V49" s="13" t="s">
        <v>72</v>
      </c>
      <c r="W49" s="13" t="b">
        <v>0</v>
      </c>
      <c r="X49" s="13" t="s">
        <v>72</v>
      </c>
      <c r="Y49" s="13" t="s">
        <v>108</v>
      </c>
      <c r="Z49" s="13" t="s">
        <v>108</v>
      </c>
      <c r="AA49" s="13" t="s">
        <v>72</v>
      </c>
      <c r="AB49" s="13" t="s">
        <v>108</v>
      </c>
      <c r="AC49" s="13" t="s">
        <v>72</v>
      </c>
      <c r="AD49" s="61" t="b">
        <v>0</v>
      </c>
      <c r="AE49" s="51" t="s">
        <v>108</v>
      </c>
      <c r="AF49" s="13" t="s">
        <v>108</v>
      </c>
      <c r="AG49" s="13" t="s">
        <v>72</v>
      </c>
      <c r="AH49" s="13" t="s">
        <v>72</v>
      </c>
      <c r="AI49" s="13" t="s">
        <v>72</v>
      </c>
      <c r="AJ49" s="13" t="s">
        <v>72</v>
      </c>
      <c r="AK49" s="13" t="s">
        <v>72</v>
      </c>
      <c r="AL49" s="13" t="s">
        <v>72</v>
      </c>
      <c r="AM49" s="13" t="s">
        <v>72</v>
      </c>
      <c r="AN49" s="13" t="s">
        <v>108</v>
      </c>
      <c r="AO49" s="13" t="s">
        <v>108</v>
      </c>
      <c r="AP49" s="13" t="s">
        <v>72</v>
      </c>
      <c r="AQ49" s="13" t="s">
        <v>72</v>
      </c>
      <c r="AR49" s="13" t="s">
        <v>108</v>
      </c>
      <c r="AS49" s="13" t="s">
        <v>72</v>
      </c>
      <c r="AT49" s="13" t="s">
        <v>72</v>
      </c>
      <c r="AU49" s="13" t="s">
        <v>72</v>
      </c>
      <c r="AV49" s="61" t="b">
        <v>0</v>
      </c>
      <c r="AW49" s="51" t="s">
        <v>108</v>
      </c>
      <c r="AX49" s="13" t="s">
        <v>72</v>
      </c>
      <c r="AY49" s="13" t="s">
        <v>72</v>
      </c>
      <c r="AZ49" s="61" t="b">
        <v>0</v>
      </c>
      <c r="BA49" s="51" t="s">
        <v>72</v>
      </c>
      <c r="BB49" s="13" t="s">
        <v>72</v>
      </c>
      <c r="BC49" s="13" t="s">
        <v>72</v>
      </c>
      <c r="BD49" s="13" t="s">
        <v>72</v>
      </c>
      <c r="BE49" s="13" t="s">
        <v>72</v>
      </c>
      <c r="BF49" s="13" t="s">
        <v>72</v>
      </c>
      <c r="BG49" s="13" t="s">
        <v>108</v>
      </c>
      <c r="BH49" s="13" t="s">
        <v>108</v>
      </c>
      <c r="BI49" s="13" t="s">
        <v>72</v>
      </c>
      <c r="BJ49" s="13" t="s">
        <v>72</v>
      </c>
      <c r="BK49" s="61" t="b">
        <v>0</v>
      </c>
      <c r="BL49" s="51" t="s">
        <v>278</v>
      </c>
      <c r="BM49" s="13" t="s">
        <v>72</v>
      </c>
      <c r="BN49" s="13" t="s">
        <v>72</v>
      </c>
      <c r="BO49" s="13" t="s">
        <v>72</v>
      </c>
      <c r="BP49" s="13" t="s">
        <v>275</v>
      </c>
      <c r="BQ49" s="13" t="s">
        <v>275</v>
      </c>
      <c r="BR49" s="13" t="b">
        <v>0</v>
      </c>
      <c r="BS49" s="61" t="b">
        <v>0</v>
      </c>
      <c r="BT49" s="51" t="s">
        <v>108</v>
      </c>
      <c r="BU49" s="13" t="s">
        <v>72</v>
      </c>
      <c r="BV49" s="13" t="s">
        <v>72</v>
      </c>
      <c r="BW49" s="13" t="s">
        <v>72</v>
      </c>
      <c r="BX49" s="13" t="b">
        <v>0</v>
      </c>
      <c r="BY49" s="61" t="b">
        <v>0</v>
      </c>
      <c r="BZ49" s="51" t="s">
        <v>108</v>
      </c>
      <c r="CA49" s="13" t="s">
        <v>72</v>
      </c>
      <c r="CB49" s="13" t="s">
        <v>72</v>
      </c>
      <c r="CC49" s="13" t="b">
        <v>0</v>
      </c>
      <c r="CD49" s="61" t="b">
        <v>0</v>
      </c>
      <c r="CE49" s="51" t="s">
        <v>72</v>
      </c>
      <c r="CF49" s="13" t="s">
        <v>108</v>
      </c>
      <c r="CG49" s="13" t="s">
        <v>72</v>
      </c>
      <c r="CH49" s="13" t="b">
        <v>0</v>
      </c>
      <c r="CI49" s="61" t="b">
        <v>0</v>
      </c>
      <c r="CJ49" s="51" t="s">
        <v>72</v>
      </c>
      <c r="CK49" s="13" t="b">
        <v>1</v>
      </c>
      <c r="CL49" s="61" t="b">
        <v>0</v>
      </c>
      <c r="CM49" s="51" t="s">
        <v>108</v>
      </c>
      <c r="CN49" s="13" t="s">
        <v>72</v>
      </c>
      <c r="CO49" s="13" t="b">
        <v>0</v>
      </c>
      <c r="CP49" s="13" t="s">
        <v>72</v>
      </c>
      <c r="CQ49" s="61" t="b">
        <v>0</v>
      </c>
    </row>
    <row r="50" spans="1:95" ht="19.5" customHeight="1">
      <c r="A50" t="s">
        <v>156</v>
      </c>
      <c r="B50" s="51" t="s">
        <v>72</v>
      </c>
      <c r="C50" s="13" t="s">
        <v>108</v>
      </c>
      <c r="D50" s="61" t="b">
        <v>0</v>
      </c>
      <c r="E50" s="51" t="s">
        <v>108</v>
      </c>
      <c r="F50" s="13" t="s">
        <v>72</v>
      </c>
      <c r="G50" s="13" t="s">
        <v>72</v>
      </c>
      <c r="H50" s="13" t="s">
        <v>72</v>
      </c>
      <c r="I50" s="13" t="s">
        <v>72</v>
      </c>
      <c r="J50" s="13" t="s">
        <v>72</v>
      </c>
      <c r="K50" s="13" t="s">
        <v>72</v>
      </c>
      <c r="L50" s="61" t="b">
        <v>0</v>
      </c>
      <c r="M50" s="51" t="s">
        <v>72</v>
      </c>
      <c r="N50" s="13" t="s">
        <v>72</v>
      </c>
      <c r="O50" s="13" t="s">
        <v>72</v>
      </c>
      <c r="P50" s="13" t="s">
        <v>72</v>
      </c>
      <c r="Q50" s="13" t="s">
        <v>72</v>
      </c>
      <c r="R50" s="13" t="s">
        <v>72</v>
      </c>
      <c r="S50" s="13" t="b">
        <v>1</v>
      </c>
      <c r="T50" s="61" t="b">
        <v>0</v>
      </c>
      <c r="U50" s="51" t="s">
        <v>108</v>
      </c>
      <c r="V50" s="13" t="s">
        <v>72</v>
      </c>
      <c r="W50" s="13" t="b">
        <v>0</v>
      </c>
      <c r="X50" s="13" t="s">
        <v>108</v>
      </c>
      <c r="Y50" s="13" t="s">
        <v>72</v>
      </c>
      <c r="Z50" s="13" t="s">
        <v>72</v>
      </c>
      <c r="AA50" s="13" t="s">
        <v>72</v>
      </c>
      <c r="AB50" s="13" t="s">
        <v>108</v>
      </c>
      <c r="AC50" s="13" t="s">
        <v>72</v>
      </c>
      <c r="AD50" s="61" t="b">
        <v>0</v>
      </c>
      <c r="AE50" s="51" t="s">
        <v>108</v>
      </c>
      <c r="AF50" s="13" t="s">
        <v>72</v>
      </c>
      <c r="AG50" s="13" t="s">
        <v>72</v>
      </c>
      <c r="AH50" s="13" t="s">
        <v>72</v>
      </c>
      <c r="AI50" s="13" t="s">
        <v>72</v>
      </c>
      <c r="AJ50" s="13" t="s">
        <v>72</v>
      </c>
      <c r="AK50" s="13" t="s">
        <v>72</v>
      </c>
      <c r="AL50" s="13" t="s">
        <v>72</v>
      </c>
      <c r="AM50" s="13" t="s">
        <v>72</v>
      </c>
      <c r="AN50" s="13" t="s">
        <v>72</v>
      </c>
      <c r="AO50" s="13" t="s">
        <v>72</v>
      </c>
      <c r="AP50" s="13" t="s">
        <v>72</v>
      </c>
      <c r="AQ50" s="13" t="s">
        <v>72</v>
      </c>
      <c r="AR50" s="13" t="s">
        <v>72</v>
      </c>
      <c r="AS50" s="13" t="s">
        <v>72</v>
      </c>
      <c r="AT50" s="13" t="s">
        <v>72</v>
      </c>
      <c r="AU50" s="13" t="s">
        <v>72</v>
      </c>
      <c r="AV50" s="61" t="b">
        <v>0</v>
      </c>
      <c r="AW50" s="51" t="s">
        <v>108</v>
      </c>
      <c r="AX50" s="13" t="s">
        <v>72</v>
      </c>
      <c r="AY50" s="13" t="s">
        <v>72</v>
      </c>
      <c r="AZ50" s="61" t="b">
        <v>0</v>
      </c>
      <c r="BA50" s="51" t="s">
        <v>72</v>
      </c>
      <c r="BB50" s="13" t="s">
        <v>72</v>
      </c>
      <c r="BC50" s="13" t="s">
        <v>72</v>
      </c>
      <c r="BD50" s="13" t="s">
        <v>72</v>
      </c>
      <c r="BE50" s="13" t="s">
        <v>72</v>
      </c>
      <c r="BF50" s="13" t="s">
        <v>72</v>
      </c>
      <c r="BG50" s="13" t="s">
        <v>108</v>
      </c>
      <c r="BH50" s="13" t="s">
        <v>72</v>
      </c>
      <c r="BI50" s="13" t="s">
        <v>72</v>
      </c>
      <c r="BJ50" s="13" t="s">
        <v>72</v>
      </c>
      <c r="BK50" s="61" t="b">
        <v>0</v>
      </c>
      <c r="BL50" s="51" t="s">
        <v>276</v>
      </c>
      <c r="BM50" s="13" t="s">
        <v>72</v>
      </c>
      <c r="BN50" s="13" t="s">
        <v>72</v>
      </c>
      <c r="BO50" s="13" t="s">
        <v>72</v>
      </c>
      <c r="BP50" s="13" t="s">
        <v>72</v>
      </c>
      <c r="BQ50" s="13" t="s">
        <v>72</v>
      </c>
      <c r="BR50" s="13" t="b">
        <v>0</v>
      </c>
      <c r="BS50" s="61" t="b">
        <v>0</v>
      </c>
      <c r="BT50" s="51" t="s">
        <v>72</v>
      </c>
      <c r="BU50" s="13" t="s">
        <v>72</v>
      </c>
      <c r="BV50" s="13" t="s">
        <v>72</v>
      </c>
      <c r="BW50" s="13" t="s">
        <v>72</v>
      </c>
      <c r="BX50" s="13" t="b">
        <v>1</v>
      </c>
      <c r="BY50" s="61" t="b">
        <v>0</v>
      </c>
      <c r="BZ50" s="51" t="s">
        <v>72</v>
      </c>
      <c r="CA50" s="13" t="s">
        <v>72</v>
      </c>
      <c r="CB50" s="13" t="s">
        <v>72</v>
      </c>
      <c r="CC50" s="13" t="b">
        <v>1</v>
      </c>
      <c r="CD50" s="61" t="b">
        <v>0</v>
      </c>
      <c r="CE50" s="51" t="s">
        <v>72</v>
      </c>
      <c r="CF50" s="13" t="s">
        <v>72</v>
      </c>
      <c r="CG50" s="13" t="s">
        <v>72</v>
      </c>
      <c r="CH50" s="13" t="b">
        <v>1</v>
      </c>
      <c r="CI50" s="61" t="b">
        <v>0</v>
      </c>
      <c r="CJ50" s="51" t="s">
        <v>72</v>
      </c>
      <c r="CK50" s="13" t="b">
        <v>1</v>
      </c>
      <c r="CL50" s="61" t="b">
        <v>0</v>
      </c>
      <c r="CM50" s="51" t="s">
        <v>72</v>
      </c>
      <c r="CN50" s="13" t="s">
        <v>72</v>
      </c>
      <c r="CO50" s="13" t="b">
        <v>0</v>
      </c>
      <c r="CP50" s="13" t="s">
        <v>108</v>
      </c>
      <c r="CQ50" s="61" t="b">
        <v>0</v>
      </c>
    </row>
    <row r="51" spans="1:95" ht="19.5" customHeight="1">
      <c r="A51" t="s">
        <v>157</v>
      </c>
      <c r="B51" s="51" t="s">
        <v>108</v>
      </c>
      <c r="C51" s="13" t="s">
        <v>72</v>
      </c>
      <c r="D51" s="61" t="b">
        <v>0</v>
      </c>
      <c r="E51" s="51" t="s">
        <v>108</v>
      </c>
      <c r="F51" s="13" t="s">
        <v>108</v>
      </c>
      <c r="G51" s="13" t="s">
        <v>72</v>
      </c>
      <c r="H51" s="13" t="s">
        <v>108</v>
      </c>
      <c r="I51" s="13" t="s">
        <v>72</v>
      </c>
      <c r="J51" s="13" t="s">
        <v>72</v>
      </c>
      <c r="K51" s="13" t="s">
        <v>108</v>
      </c>
      <c r="L51" s="61" t="b">
        <v>0</v>
      </c>
      <c r="M51" s="51" t="s">
        <v>108</v>
      </c>
      <c r="N51" s="13" t="s">
        <v>72</v>
      </c>
      <c r="O51" s="13" t="s">
        <v>108</v>
      </c>
      <c r="P51" s="13" t="s">
        <v>72</v>
      </c>
      <c r="Q51" s="13" t="s">
        <v>108</v>
      </c>
      <c r="R51" s="13" t="s">
        <v>72</v>
      </c>
      <c r="S51" s="13" t="b">
        <v>0</v>
      </c>
      <c r="T51" s="61" t="b">
        <v>0</v>
      </c>
      <c r="U51" s="51" t="s">
        <v>108</v>
      </c>
      <c r="V51" s="13" t="s">
        <v>72</v>
      </c>
      <c r="W51" s="13" t="b">
        <v>0</v>
      </c>
      <c r="X51" s="13" t="s">
        <v>72</v>
      </c>
      <c r="Y51" s="13" t="s">
        <v>108</v>
      </c>
      <c r="Z51" s="13" t="s">
        <v>72</v>
      </c>
      <c r="AA51" s="13" t="s">
        <v>108</v>
      </c>
      <c r="AB51" s="13" t="s">
        <v>108</v>
      </c>
      <c r="AC51" s="13" t="s">
        <v>72</v>
      </c>
      <c r="AD51" s="61" t="b">
        <v>0</v>
      </c>
      <c r="AE51" s="51" t="s">
        <v>108</v>
      </c>
      <c r="AF51" s="13" t="s">
        <v>72</v>
      </c>
      <c r="AG51" s="13" t="s">
        <v>108</v>
      </c>
      <c r="AH51" s="13" t="s">
        <v>72</v>
      </c>
      <c r="AI51" s="13" t="s">
        <v>108</v>
      </c>
      <c r="AJ51" s="13" t="s">
        <v>72</v>
      </c>
      <c r="AK51" s="13" t="s">
        <v>72</v>
      </c>
      <c r="AL51" s="13" t="s">
        <v>72</v>
      </c>
      <c r="AM51" s="13" t="s">
        <v>72</v>
      </c>
      <c r="AN51" s="13" t="s">
        <v>108</v>
      </c>
      <c r="AO51" s="13" t="s">
        <v>72</v>
      </c>
      <c r="AP51" s="13" t="s">
        <v>72</v>
      </c>
      <c r="AQ51" s="13" t="s">
        <v>72</v>
      </c>
      <c r="AR51" s="13" t="s">
        <v>72</v>
      </c>
      <c r="AS51" s="13" t="s">
        <v>72</v>
      </c>
      <c r="AT51" s="13" t="s">
        <v>72</v>
      </c>
      <c r="AU51" s="13" t="s">
        <v>72</v>
      </c>
      <c r="AV51" s="61" t="b">
        <v>0</v>
      </c>
      <c r="AW51" s="51" t="s">
        <v>108</v>
      </c>
      <c r="AX51" s="13" t="s">
        <v>72</v>
      </c>
      <c r="AY51" s="13" t="s">
        <v>72</v>
      </c>
      <c r="AZ51" s="61" t="b">
        <v>0</v>
      </c>
      <c r="BA51" s="51" t="s">
        <v>108</v>
      </c>
      <c r="BB51" s="13" t="s">
        <v>72</v>
      </c>
      <c r="BC51" s="13" t="s">
        <v>72</v>
      </c>
      <c r="BD51" s="13" t="s">
        <v>72</v>
      </c>
      <c r="BE51" s="13" t="s">
        <v>72</v>
      </c>
      <c r="BF51" s="13" t="s">
        <v>72</v>
      </c>
      <c r="BG51" s="13" t="s">
        <v>108</v>
      </c>
      <c r="BH51" s="13" t="s">
        <v>72</v>
      </c>
      <c r="BI51" s="13" t="s">
        <v>72</v>
      </c>
      <c r="BJ51" s="13" t="s">
        <v>72</v>
      </c>
      <c r="BK51" s="61" t="b">
        <v>0</v>
      </c>
      <c r="BL51" s="51" t="s">
        <v>275</v>
      </c>
      <c r="BM51" s="13" t="s">
        <v>72</v>
      </c>
      <c r="BN51" s="13" t="s">
        <v>72</v>
      </c>
      <c r="BO51" s="13" t="s">
        <v>72</v>
      </c>
      <c r="BP51" s="13" t="s">
        <v>275</v>
      </c>
      <c r="BQ51" s="13" t="s">
        <v>72</v>
      </c>
      <c r="BR51" s="13" t="b">
        <v>0</v>
      </c>
      <c r="BS51" s="61" t="b">
        <v>0</v>
      </c>
      <c r="BT51" s="51" t="s">
        <v>108</v>
      </c>
      <c r="BU51" s="13" t="s">
        <v>72</v>
      </c>
      <c r="BV51" s="13" t="s">
        <v>72</v>
      </c>
      <c r="BW51" s="13" t="s">
        <v>72</v>
      </c>
      <c r="BX51" s="13" t="b">
        <v>0</v>
      </c>
      <c r="BY51" s="61" t="b">
        <v>0</v>
      </c>
      <c r="BZ51" s="51" t="s">
        <v>108</v>
      </c>
      <c r="CA51" s="13" t="s">
        <v>72</v>
      </c>
      <c r="CB51" s="13" t="s">
        <v>72</v>
      </c>
      <c r="CC51" s="13" t="b">
        <v>0</v>
      </c>
      <c r="CD51" s="61" t="b">
        <v>0</v>
      </c>
      <c r="CE51" s="51" t="s">
        <v>108</v>
      </c>
      <c r="CF51" s="13" t="s">
        <v>72</v>
      </c>
      <c r="CG51" s="13" t="s">
        <v>72</v>
      </c>
      <c r="CH51" s="13" t="b">
        <v>0</v>
      </c>
      <c r="CI51" s="61" t="b">
        <v>0</v>
      </c>
      <c r="CJ51" s="51" t="s">
        <v>72</v>
      </c>
      <c r="CK51" s="13" t="b">
        <v>1</v>
      </c>
      <c r="CL51" s="61" t="b">
        <v>0</v>
      </c>
      <c r="CM51" s="51" t="s">
        <v>108</v>
      </c>
      <c r="CN51" s="13" t="s">
        <v>72</v>
      </c>
      <c r="CO51" s="13" t="b">
        <v>0</v>
      </c>
      <c r="CP51" s="13" t="s">
        <v>72</v>
      </c>
      <c r="CQ51" s="61" t="b">
        <v>0</v>
      </c>
    </row>
    <row r="52" spans="1:95" ht="19.5" customHeight="1">
      <c r="A52" t="s">
        <v>158</v>
      </c>
      <c r="B52" s="51" t="s">
        <v>108</v>
      </c>
      <c r="C52" s="13" t="s">
        <v>72</v>
      </c>
      <c r="D52" s="61" t="b">
        <v>0</v>
      </c>
      <c r="E52" s="51" t="s">
        <v>108</v>
      </c>
      <c r="F52" s="13" t="s">
        <v>108</v>
      </c>
      <c r="G52" s="13" t="s">
        <v>72</v>
      </c>
      <c r="H52" s="13" t="s">
        <v>72</v>
      </c>
      <c r="I52" s="13" t="s">
        <v>72</v>
      </c>
      <c r="J52" s="13" t="s">
        <v>72</v>
      </c>
      <c r="K52" s="13" t="s">
        <v>72</v>
      </c>
      <c r="L52" s="61" t="b">
        <v>0</v>
      </c>
      <c r="M52" s="51" t="s">
        <v>108</v>
      </c>
      <c r="N52" s="13" t="s">
        <v>108</v>
      </c>
      <c r="O52" s="13" t="s">
        <v>108</v>
      </c>
      <c r="P52" s="13" t="s">
        <v>112</v>
      </c>
      <c r="Q52" s="13" t="s">
        <v>108</v>
      </c>
      <c r="R52" s="13" t="s">
        <v>72</v>
      </c>
      <c r="S52" s="13" t="b">
        <v>0</v>
      </c>
      <c r="T52" s="61" t="b">
        <v>0</v>
      </c>
      <c r="U52" s="51" t="s">
        <v>108</v>
      </c>
      <c r="V52" s="13" t="s">
        <v>72</v>
      </c>
      <c r="W52" s="13" t="b">
        <v>0</v>
      </c>
      <c r="X52" s="13" t="s">
        <v>72</v>
      </c>
      <c r="Y52" s="13" t="s">
        <v>108</v>
      </c>
      <c r="Z52" s="13" t="s">
        <v>108</v>
      </c>
      <c r="AA52" s="13" t="s">
        <v>108</v>
      </c>
      <c r="AB52" s="13" t="s">
        <v>108</v>
      </c>
      <c r="AC52" s="13" t="s">
        <v>72</v>
      </c>
      <c r="AD52" s="61" t="b">
        <v>0</v>
      </c>
      <c r="AE52" s="51" t="s">
        <v>108</v>
      </c>
      <c r="AF52" s="13" t="s">
        <v>108</v>
      </c>
      <c r="AG52" s="13" t="s">
        <v>108</v>
      </c>
      <c r="AH52" s="13" t="s">
        <v>108</v>
      </c>
      <c r="AI52" s="13" t="s">
        <v>108</v>
      </c>
      <c r="AJ52" s="13" t="s">
        <v>108</v>
      </c>
      <c r="AK52" s="13" t="s">
        <v>108</v>
      </c>
      <c r="AL52" s="13" t="s">
        <v>108</v>
      </c>
      <c r="AM52" s="13" t="s">
        <v>72</v>
      </c>
      <c r="AN52" s="13" t="s">
        <v>108</v>
      </c>
      <c r="AO52" s="13" t="s">
        <v>108</v>
      </c>
      <c r="AP52" s="13" t="s">
        <v>72</v>
      </c>
      <c r="AQ52" s="13" t="s">
        <v>72</v>
      </c>
      <c r="AR52" s="13" t="s">
        <v>72</v>
      </c>
      <c r="AS52" s="13" t="s">
        <v>72</v>
      </c>
      <c r="AT52" s="13" t="s">
        <v>72</v>
      </c>
      <c r="AU52" s="13" t="s">
        <v>72</v>
      </c>
      <c r="AV52" s="61" t="b">
        <v>0</v>
      </c>
      <c r="AW52" s="51" t="s">
        <v>108</v>
      </c>
      <c r="AX52" s="13" t="s">
        <v>72</v>
      </c>
      <c r="AY52" s="13" t="s">
        <v>72</v>
      </c>
      <c r="AZ52" s="61" t="b">
        <v>0</v>
      </c>
      <c r="BA52" s="51" t="s">
        <v>108</v>
      </c>
      <c r="BB52" s="13" t="s">
        <v>72</v>
      </c>
      <c r="BC52" s="13" t="s">
        <v>72</v>
      </c>
      <c r="BD52" s="13" t="s">
        <v>72</v>
      </c>
      <c r="BE52" s="13" t="s">
        <v>72</v>
      </c>
      <c r="BF52" s="13" t="s">
        <v>72</v>
      </c>
      <c r="BG52" s="13" t="s">
        <v>108</v>
      </c>
      <c r="BH52" s="13" t="s">
        <v>108</v>
      </c>
      <c r="BI52" s="13" t="s">
        <v>72</v>
      </c>
      <c r="BJ52" s="13" t="s">
        <v>72</v>
      </c>
      <c r="BK52" s="61" t="b">
        <v>0</v>
      </c>
      <c r="BL52" s="51" t="s">
        <v>275</v>
      </c>
      <c r="BM52" s="13" t="s">
        <v>72</v>
      </c>
      <c r="BN52" s="13" t="s">
        <v>72</v>
      </c>
      <c r="BO52" s="13" t="s">
        <v>72</v>
      </c>
      <c r="BP52" s="13" t="s">
        <v>275</v>
      </c>
      <c r="BQ52" s="13" t="s">
        <v>72</v>
      </c>
      <c r="BR52" s="13" t="b">
        <v>0</v>
      </c>
      <c r="BS52" s="61" t="b">
        <v>0</v>
      </c>
      <c r="BT52" s="51" t="s">
        <v>108</v>
      </c>
      <c r="BU52" s="13" t="s">
        <v>72</v>
      </c>
      <c r="BV52" s="13" t="s">
        <v>72</v>
      </c>
      <c r="BW52" s="13" t="s">
        <v>72</v>
      </c>
      <c r="BX52" s="13" t="b">
        <v>0</v>
      </c>
      <c r="BY52" s="61" t="b">
        <v>0</v>
      </c>
      <c r="BZ52" s="51" t="s">
        <v>72</v>
      </c>
      <c r="CA52" s="13" t="s">
        <v>108</v>
      </c>
      <c r="CB52" s="13" t="s">
        <v>72</v>
      </c>
      <c r="CC52" s="13" t="b">
        <v>1</v>
      </c>
      <c r="CD52" s="61" t="b">
        <v>0</v>
      </c>
      <c r="CE52" s="51" t="s">
        <v>72</v>
      </c>
      <c r="CF52" s="13" t="s">
        <v>108</v>
      </c>
      <c r="CG52" s="13" t="s">
        <v>72</v>
      </c>
      <c r="CH52" s="13" t="b">
        <v>0</v>
      </c>
      <c r="CI52" s="61" t="b">
        <v>0</v>
      </c>
      <c r="CJ52" s="51" t="s">
        <v>108</v>
      </c>
      <c r="CK52" s="13" t="b">
        <v>1</v>
      </c>
      <c r="CL52" s="61" t="b">
        <v>0</v>
      </c>
      <c r="CM52" s="51" t="s">
        <v>108</v>
      </c>
      <c r="CN52" s="13" t="s">
        <v>72</v>
      </c>
      <c r="CO52" s="13" t="b">
        <v>0</v>
      </c>
      <c r="CP52" s="13" t="s">
        <v>72</v>
      </c>
      <c r="CQ52" s="61" t="b">
        <v>0</v>
      </c>
    </row>
    <row r="53" spans="1:95" ht="19.5" customHeight="1">
      <c r="A53" t="s">
        <v>159</v>
      </c>
      <c r="B53" s="51" t="s">
        <v>108</v>
      </c>
      <c r="C53" s="13" t="s">
        <v>72</v>
      </c>
      <c r="D53" s="61" t="b">
        <v>0</v>
      </c>
      <c r="E53" s="51" t="s">
        <v>108</v>
      </c>
      <c r="F53" s="13" t="s">
        <v>108</v>
      </c>
      <c r="G53" s="13" t="s">
        <v>72</v>
      </c>
      <c r="H53" s="13" t="s">
        <v>72</v>
      </c>
      <c r="I53" s="13" t="s">
        <v>72</v>
      </c>
      <c r="J53" s="13" t="s">
        <v>72</v>
      </c>
      <c r="K53" s="13" t="s">
        <v>72</v>
      </c>
      <c r="L53" s="61" t="b">
        <v>0</v>
      </c>
      <c r="M53" s="51" t="s">
        <v>108</v>
      </c>
      <c r="N53" s="13" t="s">
        <v>108</v>
      </c>
      <c r="O53" s="13" t="s">
        <v>108</v>
      </c>
      <c r="P53" s="13" t="s">
        <v>112</v>
      </c>
      <c r="Q53" s="13" t="s">
        <v>108</v>
      </c>
      <c r="R53" s="13" t="s">
        <v>72</v>
      </c>
      <c r="S53" s="13" t="b">
        <v>0</v>
      </c>
      <c r="T53" s="61" t="b">
        <v>0</v>
      </c>
      <c r="U53" s="51" t="s">
        <v>108</v>
      </c>
      <c r="V53" s="13" t="s">
        <v>72</v>
      </c>
      <c r="W53" s="13" t="b">
        <v>0</v>
      </c>
      <c r="X53" s="13" t="s">
        <v>108</v>
      </c>
      <c r="Y53" s="13" t="s">
        <v>72</v>
      </c>
      <c r="Z53" s="13" t="s">
        <v>72</v>
      </c>
      <c r="AA53" s="13" t="s">
        <v>72</v>
      </c>
      <c r="AB53" s="13" t="s">
        <v>108</v>
      </c>
      <c r="AC53" s="13" t="s">
        <v>108</v>
      </c>
      <c r="AD53" s="61" t="b">
        <v>0</v>
      </c>
      <c r="AE53" s="51" t="s">
        <v>108</v>
      </c>
      <c r="AF53" s="13" t="s">
        <v>108</v>
      </c>
      <c r="AG53" s="13" t="s">
        <v>108</v>
      </c>
      <c r="AH53" s="13" t="s">
        <v>108</v>
      </c>
      <c r="AI53" s="13" t="s">
        <v>108</v>
      </c>
      <c r="AJ53" s="13" t="s">
        <v>72</v>
      </c>
      <c r="AK53" s="13" t="s">
        <v>72</v>
      </c>
      <c r="AL53" s="13" t="s">
        <v>72</v>
      </c>
      <c r="AM53" s="13" t="s">
        <v>72</v>
      </c>
      <c r="AN53" s="13" t="s">
        <v>72</v>
      </c>
      <c r="AO53" s="13" t="s">
        <v>72</v>
      </c>
      <c r="AP53" s="13" t="s">
        <v>72</v>
      </c>
      <c r="AQ53" s="13" t="s">
        <v>72</v>
      </c>
      <c r="AR53" s="13" t="s">
        <v>72</v>
      </c>
      <c r="AS53" s="13" t="s">
        <v>72</v>
      </c>
      <c r="AT53" s="13" t="s">
        <v>72</v>
      </c>
      <c r="AU53" s="13" t="s">
        <v>72</v>
      </c>
      <c r="AV53" s="61" t="b">
        <v>0</v>
      </c>
      <c r="AW53" s="51" t="s">
        <v>108</v>
      </c>
      <c r="AX53" s="13" t="s">
        <v>72</v>
      </c>
      <c r="AY53" s="13" t="s">
        <v>72</v>
      </c>
      <c r="AZ53" s="61" t="b">
        <v>0</v>
      </c>
      <c r="BA53" s="51" t="s">
        <v>108</v>
      </c>
      <c r="BB53" s="13" t="s">
        <v>108</v>
      </c>
      <c r="BC53" s="13" t="s">
        <v>72</v>
      </c>
      <c r="BD53" s="13" t="s">
        <v>72</v>
      </c>
      <c r="BE53" s="13" t="s">
        <v>72</v>
      </c>
      <c r="BF53" s="13" t="s">
        <v>72</v>
      </c>
      <c r="BG53" s="13" t="s">
        <v>108</v>
      </c>
      <c r="BH53" s="13" t="s">
        <v>108</v>
      </c>
      <c r="BI53" s="13" t="s">
        <v>72</v>
      </c>
      <c r="BJ53" s="13" t="s">
        <v>72</v>
      </c>
      <c r="BK53" s="61" t="b">
        <v>0</v>
      </c>
      <c r="BL53" s="51" t="s">
        <v>274</v>
      </c>
      <c r="BM53" s="13" t="s">
        <v>72</v>
      </c>
      <c r="BN53" s="13" t="s">
        <v>274</v>
      </c>
      <c r="BO53" s="13" t="s">
        <v>274</v>
      </c>
      <c r="BP53" s="13" t="s">
        <v>275</v>
      </c>
      <c r="BQ53" s="13" t="s">
        <v>274</v>
      </c>
      <c r="BR53" s="13" t="b">
        <v>0</v>
      </c>
      <c r="BS53" s="61" t="b">
        <v>0</v>
      </c>
      <c r="BT53" s="51" t="s">
        <v>108</v>
      </c>
      <c r="BU53" s="13" t="s">
        <v>72</v>
      </c>
      <c r="BV53" s="13" t="s">
        <v>72</v>
      </c>
      <c r="BW53" s="13" t="s">
        <v>72</v>
      </c>
      <c r="BX53" s="13" t="b">
        <v>0</v>
      </c>
      <c r="BY53" s="61" t="b">
        <v>0</v>
      </c>
      <c r="BZ53" s="51" t="s">
        <v>72</v>
      </c>
      <c r="CA53" s="13" t="s">
        <v>72</v>
      </c>
      <c r="CB53" s="13" t="s">
        <v>72</v>
      </c>
      <c r="CC53" s="13" t="b">
        <v>0</v>
      </c>
      <c r="CD53" s="61" t="b">
        <v>0</v>
      </c>
      <c r="CE53" s="51" t="s">
        <v>72</v>
      </c>
      <c r="CF53" s="13" t="s">
        <v>72</v>
      </c>
      <c r="CG53" s="13" t="s">
        <v>72</v>
      </c>
      <c r="CH53" s="13" t="b">
        <v>1</v>
      </c>
      <c r="CI53" s="61" t="b">
        <v>0</v>
      </c>
      <c r="CJ53" s="51" t="s">
        <v>72</v>
      </c>
      <c r="CK53" s="13" t="b">
        <v>1</v>
      </c>
      <c r="CL53" s="61" t="b">
        <v>0</v>
      </c>
      <c r="CM53" s="51" t="s">
        <v>72</v>
      </c>
      <c r="CN53" s="13" t="s">
        <v>72</v>
      </c>
      <c r="CO53" s="13" t="b">
        <v>0</v>
      </c>
      <c r="CP53" s="13" t="s">
        <v>108</v>
      </c>
      <c r="CQ53" s="61" t="b">
        <v>0</v>
      </c>
    </row>
    <row r="54" spans="1:95" ht="19.5" customHeight="1">
      <c r="A54" t="s">
        <v>160</v>
      </c>
      <c r="B54" s="51" t="s">
        <v>108</v>
      </c>
      <c r="C54" s="13" t="s">
        <v>72</v>
      </c>
      <c r="D54" s="61" t="b">
        <v>0</v>
      </c>
      <c r="E54" s="51" t="s">
        <v>108</v>
      </c>
      <c r="F54" s="13" t="s">
        <v>108</v>
      </c>
      <c r="G54" s="13" t="s">
        <v>108</v>
      </c>
      <c r="H54" s="13" t="s">
        <v>72</v>
      </c>
      <c r="I54" s="13" t="s">
        <v>72</v>
      </c>
      <c r="J54" s="13" t="s">
        <v>72</v>
      </c>
      <c r="K54" s="13" t="s">
        <v>72</v>
      </c>
      <c r="L54" s="61" t="b">
        <v>0</v>
      </c>
      <c r="M54" s="51" t="s">
        <v>108</v>
      </c>
      <c r="N54" s="13" t="s">
        <v>108</v>
      </c>
      <c r="O54" s="13" t="s">
        <v>108</v>
      </c>
      <c r="P54" s="13" t="s">
        <v>108</v>
      </c>
      <c r="Q54" s="13" t="s">
        <v>108</v>
      </c>
      <c r="R54" s="13" t="s">
        <v>108</v>
      </c>
      <c r="S54" s="13" t="b">
        <v>0</v>
      </c>
      <c r="T54" s="61" t="b">
        <v>0</v>
      </c>
      <c r="U54" s="51" t="s">
        <v>108</v>
      </c>
      <c r="V54" s="13" t="s">
        <v>72</v>
      </c>
      <c r="W54" s="13" t="b">
        <v>0</v>
      </c>
      <c r="X54" s="13" t="s">
        <v>72</v>
      </c>
      <c r="Y54" s="13" t="s">
        <v>108</v>
      </c>
      <c r="Z54" s="13" t="s">
        <v>72</v>
      </c>
      <c r="AA54" s="13" t="s">
        <v>108</v>
      </c>
      <c r="AB54" s="13" t="s">
        <v>108</v>
      </c>
      <c r="AC54" s="13" t="s">
        <v>72</v>
      </c>
      <c r="AD54" s="61" t="b">
        <v>0</v>
      </c>
      <c r="AE54" s="51" t="s">
        <v>108</v>
      </c>
      <c r="AF54" s="13" t="s">
        <v>108</v>
      </c>
      <c r="AG54" s="13" t="s">
        <v>72</v>
      </c>
      <c r="AH54" s="13" t="s">
        <v>72</v>
      </c>
      <c r="AI54" s="13" t="s">
        <v>72</v>
      </c>
      <c r="AJ54" s="13" t="s">
        <v>72</v>
      </c>
      <c r="AK54" s="13" t="s">
        <v>72</v>
      </c>
      <c r="AL54" s="13" t="s">
        <v>72</v>
      </c>
      <c r="AM54" s="13" t="s">
        <v>72</v>
      </c>
      <c r="AN54" s="13" t="s">
        <v>72</v>
      </c>
      <c r="AO54" s="13" t="s">
        <v>72</v>
      </c>
      <c r="AP54" s="13" t="s">
        <v>72</v>
      </c>
      <c r="AQ54" s="13" t="s">
        <v>72</v>
      </c>
      <c r="AR54" s="13" t="s">
        <v>108</v>
      </c>
      <c r="AS54" s="13" t="s">
        <v>108</v>
      </c>
      <c r="AT54" s="13" t="s">
        <v>72</v>
      </c>
      <c r="AU54" s="13" t="s">
        <v>72</v>
      </c>
      <c r="AV54" s="61" t="b">
        <v>0</v>
      </c>
      <c r="AW54" s="51" t="s">
        <v>108</v>
      </c>
      <c r="AX54" s="13" t="s">
        <v>72</v>
      </c>
      <c r="AY54" s="13" t="s">
        <v>72</v>
      </c>
      <c r="AZ54" s="61" t="b">
        <v>0</v>
      </c>
      <c r="BA54" s="51" t="s">
        <v>108</v>
      </c>
      <c r="BB54" s="13" t="s">
        <v>72</v>
      </c>
      <c r="BC54" s="13" t="s">
        <v>72</v>
      </c>
      <c r="BD54" s="13" t="s">
        <v>72</v>
      </c>
      <c r="BE54" s="13" t="s">
        <v>72</v>
      </c>
      <c r="BF54" s="13" t="s">
        <v>72</v>
      </c>
      <c r="BG54" s="13" t="s">
        <v>108</v>
      </c>
      <c r="BH54" s="13" t="s">
        <v>108</v>
      </c>
      <c r="BI54" s="13" t="s">
        <v>108</v>
      </c>
      <c r="BJ54" s="13" t="s">
        <v>72</v>
      </c>
      <c r="BK54" s="61" t="b">
        <v>0</v>
      </c>
      <c r="BL54" s="51" t="s">
        <v>274</v>
      </c>
      <c r="BM54" s="13" t="s">
        <v>274</v>
      </c>
      <c r="BN54" s="13" t="s">
        <v>274</v>
      </c>
      <c r="BO54" s="13" t="s">
        <v>72</v>
      </c>
      <c r="BP54" s="13" t="s">
        <v>275</v>
      </c>
      <c r="BQ54" s="13" t="s">
        <v>72</v>
      </c>
      <c r="BR54" s="13" t="b">
        <v>0</v>
      </c>
      <c r="BS54" s="61" t="b">
        <v>0</v>
      </c>
      <c r="BT54" s="51" t="s">
        <v>108</v>
      </c>
      <c r="BU54" s="13" t="s">
        <v>72</v>
      </c>
      <c r="BV54" s="13" t="s">
        <v>72</v>
      </c>
      <c r="BW54" s="13" t="s">
        <v>72</v>
      </c>
      <c r="BX54" s="13" t="b">
        <v>0</v>
      </c>
      <c r="BY54" s="61" t="b">
        <v>0</v>
      </c>
      <c r="BZ54" s="51" t="s">
        <v>72</v>
      </c>
      <c r="CA54" s="13" t="s">
        <v>108</v>
      </c>
      <c r="CB54" s="13" t="s">
        <v>72</v>
      </c>
      <c r="CC54" s="13" t="b">
        <v>0</v>
      </c>
      <c r="CD54" s="61" t="b">
        <v>0</v>
      </c>
      <c r="CE54" s="51" t="s">
        <v>72</v>
      </c>
      <c r="CF54" s="13" t="s">
        <v>108</v>
      </c>
      <c r="CG54" s="13" t="s">
        <v>72</v>
      </c>
      <c r="CH54" s="13" t="b">
        <v>0</v>
      </c>
      <c r="CI54" s="61" t="b">
        <v>0</v>
      </c>
      <c r="CJ54" s="51" t="s">
        <v>72</v>
      </c>
      <c r="CK54" s="13" t="b">
        <v>1</v>
      </c>
      <c r="CL54" s="61" t="b">
        <v>0</v>
      </c>
      <c r="CM54" s="51" t="s">
        <v>72</v>
      </c>
      <c r="CN54" s="13" t="s">
        <v>72</v>
      </c>
      <c r="CO54" s="13" t="b">
        <v>0</v>
      </c>
      <c r="CP54" s="13" t="s">
        <v>72</v>
      </c>
      <c r="CQ54" s="61" t="b">
        <v>1</v>
      </c>
    </row>
    <row r="55" spans="1:95" ht="19.5" customHeight="1">
      <c r="A55" t="s">
        <v>161</v>
      </c>
      <c r="B55" s="51" t="s">
        <v>108</v>
      </c>
      <c r="C55" s="13" t="s">
        <v>72</v>
      </c>
      <c r="D55" s="61" t="b">
        <v>0</v>
      </c>
      <c r="E55" s="51" t="s">
        <v>108</v>
      </c>
      <c r="F55" s="13" t="s">
        <v>72</v>
      </c>
      <c r="G55" s="13" t="s">
        <v>72</v>
      </c>
      <c r="H55" s="13" t="s">
        <v>72</v>
      </c>
      <c r="I55" s="13" t="s">
        <v>72</v>
      </c>
      <c r="J55" s="13" t="s">
        <v>72</v>
      </c>
      <c r="K55" s="13" t="s">
        <v>72</v>
      </c>
      <c r="L55" s="61" t="b">
        <v>0</v>
      </c>
      <c r="M55" s="51" t="s">
        <v>108</v>
      </c>
      <c r="N55" s="13" t="s">
        <v>112</v>
      </c>
      <c r="O55" s="13" t="s">
        <v>108</v>
      </c>
      <c r="P55" s="13" t="s">
        <v>112</v>
      </c>
      <c r="Q55" s="13" t="s">
        <v>108</v>
      </c>
      <c r="R55" s="13" t="s">
        <v>72</v>
      </c>
      <c r="S55" s="13" t="b">
        <v>0</v>
      </c>
      <c r="T55" s="61" t="b">
        <v>0</v>
      </c>
      <c r="U55" s="51" t="s">
        <v>108</v>
      </c>
      <c r="V55" s="13" t="s">
        <v>72</v>
      </c>
      <c r="W55" s="13" t="b">
        <v>0</v>
      </c>
      <c r="X55" s="13" t="s">
        <v>72</v>
      </c>
      <c r="Y55" s="13" t="s">
        <v>108</v>
      </c>
      <c r="Z55" s="13" t="s">
        <v>72</v>
      </c>
      <c r="AA55" s="13" t="s">
        <v>108</v>
      </c>
      <c r="AB55" s="13" t="s">
        <v>108</v>
      </c>
      <c r="AC55" s="13" t="s">
        <v>72</v>
      </c>
      <c r="AD55" s="61" t="b">
        <v>0</v>
      </c>
      <c r="AE55" s="51" t="s">
        <v>108</v>
      </c>
      <c r="AF55" s="13" t="s">
        <v>108</v>
      </c>
      <c r="AG55" s="13" t="s">
        <v>108</v>
      </c>
      <c r="AH55" s="13" t="s">
        <v>72</v>
      </c>
      <c r="AI55" s="13" t="s">
        <v>108</v>
      </c>
      <c r="AJ55" s="13" t="s">
        <v>108</v>
      </c>
      <c r="AK55" s="13" t="s">
        <v>108</v>
      </c>
      <c r="AL55" s="13" t="s">
        <v>72</v>
      </c>
      <c r="AM55" s="13" t="s">
        <v>72</v>
      </c>
      <c r="AN55" s="13" t="s">
        <v>72</v>
      </c>
      <c r="AO55" s="13" t="s">
        <v>72</v>
      </c>
      <c r="AP55" s="13" t="s">
        <v>72</v>
      </c>
      <c r="AQ55" s="13" t="s">
        <v>72</v>
      </c>
      <c r="AR55" s="13" t="s">
        <v>72</v>
      </c>
      <c r="AS55" s="13" t="s">
        <v>72</v>
      </c>
      <c r="AT55" s="13" t="s">
        <v>72</v>
      </c>
      <c r="AU55" s="13" t="s">
        <v>72</v>
      </c>
      <c r="AV55" s="61" t="b">
        <v>0</v>
      </c>
      <c r="AW55" s="51" t="s">
        <v>108</v>
      </c>
      <c r="AX55" s="13" t="s">
        <v>72</v>
      </c>
      <c r="AY55" s="13" t="s">
        <v>72</v>
      </c>
      <c r="AZ55" s="61" t="b">
        <v>0</v>
      </c>
      <c r="BA55" s="51" t="s">
        <v>108</v>
      </c>
      <c r="BB55" s="13" t="s">
        <v>72</v>
      </c>
      <c r="BC55" s="13" t="s">
        <v>72</v>
      </c>
      <c r="BD55" s="13" t="s">
        <v>72</v>
      </c>
      <c r="BE55" s="13" t="s">
        <v>72</v>
      </c>
      <c r="BF55" s="13" t="s">
        <v>72</v>
      </c>
      <c r="BG55" s="13" t="s">
        <v>108</v>
      </c>
      <c r="BH55" s="13" t="s">
        <v>108</v>
      </c>
      <c r="BI55" s="13" t="s">
        <v>108</v>
      </c>
      <c r="BJ55" s="13" t="s">
        <v>72</v>
      </c>
      <c r="BK55" s="61" t="b">
        <v>0</v>
      </c>
      <c r="BL55" s="51" t="s">
        <v>275</v>
      </c>
      <c r="BM55" s="13" t="s">
        <v>277</v>
      </c>
      <c r="BN55" s="13" t="s">
        <v>72</v>
      </c>
      <c r="BO55" s="13" t="s">
        <v>72</v>
      </c>
      <c r="BP55" s="13" t="s">
        <v>275</v>
      </c>
      <c r="BQ55" s="13" t="s">
        <v>72</v>
      </c>
      <c r="BR55" s="13" t="b">
        <v>0</v>
      </c>
      <c r="BS55" s="61" t="b">
        <v>0</v>
      </c>
      <c r="BT55" s="51" t="s">
        <v>72</v>
      </c>
      <c r="BU55" s="13" t="s">
        <v>108</v>
      </c>
      <c r="BV55" s="13" t="s">
        <v>72</v>
      </c>
      <c r="BW55" s="13" t="s">
        <v>72</v>
      </c>
      <c r="BX55" s="13" t="b">
        <v>0</v>
      </c>
      <c r="BY55" s="61" t="b">
        <v>0</v>
      </c>
      <c r="BZ55" s="51" t="s">
        <v>72</v>
      </c>
      <c r="CA55" s="13" t="s">
        <v>112</v>
      </c>
      <c r="CB55" s="13" t="s">
        <v>72</v>
      </c>
      <c r="CC55" s="13" t="b">
        <v>0</v>
      </c>
      <c r="CD55" s="61" t="b">
        <v>0</v>
      </c>
      <c r="CE55" s="51" t="s">
        <v>72</v>
      </c>
      <c r="CF55" s="13" t="s">
        <v>108</v>
      </c>
      <c r="CG55" s="13" t="s">
        <v>72</v>
      </c>
      <c r="CH55" s="13" t="b">
        <v>0</v>
      </c>
      <c r="CI55" s="61" t="b">
        <v>0</v>
      </c>
      <c r="CJ55" s="51" t="s">
        <v>108</v>
      </c>
      <c r="CK55" s="13" t="b">
        <v>0</v>
      </c>
      <c r="CL55" s="61" t="b">
        <v>0</v>
      </c>
      <c r="CM55" s="51" t="s">
        <v>72</v>
      </c>
      <c r="CN55" s="13" t="s">
        <v>108</v>
      </c>
      <c r="CO55" s="13" t="b">
        <v>0</v>
      </c>
      <c r="CP55" s="13" t="s">
        <v>72</v>
      </c>
      <c r="CQ55" s="61" t="b">
        <v>0</v>
      </c>
    </row>
    <row r="56" spans="1:95" ht="19.5" customHeight="1">
      <c r="A56" t="s">
        <v>162</v>
      </c>
      <c r="B56" s="51" t="s">
        <v>108</v>
      </c>
      <c r="C56" s="13" t="s">
        <v>72</v>
      </c>
      <c r="D56" s="61" t="b">
        <v>0</v>
      </c>
      <c r="E56" s="51" t="s">
        <v>108</v>
      </c>
      <c r="F56" s="13" t="s">
        <v>72</v>
      </c>
      <c r="G56" s="13" t="s">
        <v>72</v>
      </c>
      <c r="H56" s="13" t="s">
        <v>72</v>
      </c>
      <c r="I56" s="13" t="s">
        <v>72</v>
      </c>
      <c r="J56" s="13" t="s">
        <v>72</v>
      </c>
      <c r="K56" s="13" t="s">
        <v>72</v>
      </c>
      <c r="L56" s="61" t="b">
        <v>0</v>
      </c>
      <c r="M56" s="51" t="s">
        <v>108</v>
      </c>
      <c r="N56" s="13" t="s">
        <v>112</v>
      </c>
      <c r="O56" s="13" t="s">
        <v>112</v>
      </c>
      <c r="P56" s="13" t="s">
        <v>112</v>
      </c>
      <c r="Q56" s="13" t="s">
        <v>108</v>
      </c>
      <c r="R56" s="13" t="s">
        <v>72</v>
      </c>
      <c r="S56" s="13" t="b">
        <v>0</v>
      </c>
      <c r="T56" s="61" t="b">
        <v>0</v>
      </c>
      <c r="U56" s="51" t="s">
        <v>108</v>
      </c>
      <c r="V56" s="13" t="s">
        <v>72</v>
      </c>
      <c r="W56" s="13" t="b">
        <v>0</v>
      </c>
      <c r="X56" s="13" t="s">
        <v>72</v>
      </c>
      <c r="Y56" s="13" t="s">
        <v>108</v>
      </c>
      <c r="Z56" s="13" t="s">
        <v>72</v>
      </c>
      <c r="AA56" s="13" t="s">
        <v>72</v>
      </c>
      <c r="AB56" s="13" t="s">
        <v>108</v>
      </c>
      <c r="AC56" s="13" t="s">
        <v>72</v>
      </c>
      <c r="AD56" s="61" t="b">
        <v>0</v>
      </c>
      <c r="AE56" s="51" t="s">
        <v>108</v>
      </c>
      <c r="AF56" s="13" t="s">
        <v>108</v>
      </c>
      <c r="AG56" s="13" t="s">
        <v>72</v>
      </c>
      <c r="AH56" s="13" t="s">
        <v>72</v>
      </c>
      <c r="AI56" s="13" t="s">
        <v>72</v>
      </c>
      <c r="AJ56" s="13" t="s">
        <v>72</v>
      </c>
      <c r="AK56" s="13" t="s">
        <v>72</v>
      </c>
      <c r="AL56" s="13" t="s">
        <v>72</v>
      </c>
      <c r="AM56" s="13" t="s">
        <v>72</v>
      </c>
      <c r="AN56" s="13" t="s">
        <v>72</v>
      </c>
      <c r="AO56" s="13" t="s">
        <v>72</v>
      </c>
      <c r="AP56" s="13" t="s">
        <v>72</v>
      </c>
      <c r="AQ56" s="13" t="s">
        <v>72</v>
      </c>
      <c r="AR56" s="13" t="s">
        <v>72</v>
      </c>
      <c r="AS56" s="13" t="s">
        <v>72</v>
      </c>
      <c r="AT56" s="13" t="s">
        <v>72</v>
      </c>
      <c r="AU56" s="13" t="s">
        <v>72</v>
      </c>
      <c r="AV56" s="61" t="b">
        <v>0</v>
      </c>
      <c r="AW56" s="51" t="s">
        <v>108</v>
      </c>
      <c r="AX56" s="13" t="s">
        <v>72</v>
      </c>
      <c r="AY56" s="13" t="s">
        <v>72</v>
      </c>
      <c r="AZ56" s="61" t="b">
        <v>0</v>
      </c>
      <c r="BA56" s="51" t="s">
        <v>108</v>
      </c>
      <c r="BB56" s="13" t="s">
        <v>72</v>
      </c>
      <c r="BC56" s="13" t="s">
        <v>72</v>
      </c>
      <c r="BD56" s="13" t="s">
        <v>72</v>
      </c>
      <c r="BE56" s="13" t="s">
        <v>72</v>
      </c>
      <c r="BF56" s="13" t="s">
        <v>72</v>
      </c>
      <c r="BG56" s="13" t="s">
        <v>108</v>
      </c>
      <c r="BH56" s="13" t="s">
        <v>108</v>
      </c>
      <c r="BI56" s="13" t="s">
        <v>72</v>
      </c>
      <c r="BJ56" s="13" t="s">
        <v>72</v>
      </c>
      <c r="BK56" s="61" t="b">
        <v>0</v>
      </c>
      <c r="BL56" s="62" t="s">
        <v>72</v>
      </c>
      <c r="BM56" s="13" t="s">
        <v>72</v>
      </c>
      <c r="BN56" s="13" t="s">
        <v>72</v>
      </c>
      <c r="BO56" s="13" t="s">
        <v>72</v>
      </c>
      <c r="BP56" s="13" t="s">
        <v>72</v>
      </c>
      <c r="BQ56" s="13" t="s">
        <v>72</v>
      </c>
      <c r="BR56" s="13" t="b">
        <v>0</v>
      </c>
      <c r="BS56" s="61" t="b">
        <v>1</v>
      </c>
      <c r="BT56" s="51" t="s">
        <v>72</v>
      </c>
      <c r="BU56" s="13" t="s">
        <v>72</v>
      </c>
      <c r="BV56" s="13" t="s">
        <v>72</v>
      </c>
      <c r="BW56" s="13" t="s">
        <v>72</v>
      </c>
      <c r="BX56" s="13" t="b">
        <v>0</v>
      </c>
      <c r="BY56" s="61" t="b">
        <v>1</v>
      </c>
      <c r="BZ56" s="51" t="s">
        <v>72</v>
      </c>
      <c r="CA56" s="13" t="s">
        <v>72</v>
      </c>
      <c r="CB56" s="13" t="s">
        <v>72</v>
      </c>
      <c r="CC56" s="13" t="b">
        <v>0</v>
      </c>
      <c r="CD56" s="61" t="b">
        <v>1</v>
      </c>
      <c r="CE56" s="51" t="s">
        <v>72</v>
      </c>
      <c r="CF56" s="13" t="s">
        <v>72</v>
      </c>
      <c r="CG56" s="13" t="s">
        <v>72</v>
      </c>
      <c r="CH56" s="13" t="b">
        <v>0</v>
      </c>
      <c r="CI56" s="61" t="b">
        <v>1</v>
      </c>
      <c r="CJ56" s="51" t="s">
        <v>72</v>
      </c>
      <c r="CK56" s="13" t="b">
        <v>0</v>
      </c>
      <c r="CL56" s="61" t="b">
        <v>1</v>
      </c>
      <c r="CM56" s="51" t="s">
        <v>72</v>
      </c>
      <c r="CN56" s="13" t="s">
        <v>72</v>
      </c>
      <c r="CO56" s="13" t="b">
        <v>0</v>
      </c>
      <c r="CP56" s="13" t="s">
        <v>72</v>
      </c>
      <c r="CQ56" s="61" t="b">
        <v>1</v>
      </c>
    </row>
    <row r="57" spans="1:95" ht="19.5" customHeight="1">
      <c r="A57" t="s">
        <v>163</v>
      </c>
      <c r="B57" s="51" t="s">
        <v>108</v>
      </c>
      <c r="C57" s="13" t="s">
        <v>72</v>
      </c>
      <c r="D57" s="61" t="b">
        <v>0</v>
      </c>
      <c r="E57" s="51" t="s">
        <v>108</v>
      </c>
      <c r="F57" s="13" t="s">
        <v>72</v>
      </c>
      <c r="G57" s="13" t="s">
        <v>72</v>
      </c>
      <c r="H57" s="13" t="s">
        <v>72</v>
      </c>
      <c r="I57" s="13" t="s">
        <v>72</v>
      </c>
      <c r="J57" s="13" t="s">
        <v>72</v>
      </c>
      <c r="K57" s="13" t="s">
        <v>72</v>
      </c>
      <c r="L57" s="61" t="b">
        <v>0</v>
      </c>
      <c r="M57" s="51" t="s">
        <v>108</v>
      </c>
      <c r="N57" s="13" t="s">
        <v>108</v>
      </c>
      <c r="O57" s="13" t="s">
        <v>108</v>
      </c>
      <c r="P57" s="13" t="s">
        <v>108</v>
      </c>
      <c r="Q57" s="13" t="s">
        <v>72</v>
      </c>
      <c r="R57" s="13" t="s">
        <v>72</v>
      </c>
      <c r="S57" s="13" t="b">
        <v>0</v>
      </c>
      <c r="T57" s="61" t="b">
        <v>0</v>
      </c>
      <c r="U57" s="51" t="s">
        <v>108</v>
      </c>
      <c r="V57" s="13" t="s">
        <v>72</v>
      </c>
      <c r="W57" s="13" t="b">
        <v>0</v>
      </c>
      <c r="X57" s="13" t="s">
        <v>72</v>
      </c>
      <c r="Y57" s="13" t="s">
        <v>108</v>
      </c>
      <c r="Z57" s="13" t="s">
        <v>72</v>
      </c>
      <c r="AA57" s="13" t="s">
        <v>108</v>
      </c>
      <c r="AB57" s="13" t="s">
        <v>108</v>
      </c>
      <c r="AC57" s="13" t="s">
        <v>72</v>
      </c>
      <c r="AD57" s="61" t="b">
        <v>0</v>
      </c>
      <c r="AE57" s="51" t="s">
        <v>108</v>
      </c>
      <c r="AF57" s="13" t="s">
        <v>72</v>
      </c>
      <c r="AG57" s="13" t="s">
        <v>108</v>
      </c>
      <c r="AH57" s="13" t="s">
        <v>72</v>
      </c>
      <c r="AI57" s="13" t="s">
        <v>108</v>
      </c>
      <c r="AJ57" s="13" t="s">
        <v>108</v>
      </c>
      <c r="AK57" s="13" t="s">
        <v>72</v>
      </c>
      <c r="AL57" s="13" t="s">
        <v>72</v>
      </c>
      <c r="AM57" s="13" t="s">
        <v>72</v>
      </c>
      <c r="AN57" s="13" t="s">
        <v>108</v>
      </c>
      <c r="AO57" s="13" t="s">
        <v>72</v>
      </c>
      <c r="AP57" s="13" t="s">
        <v>72</v>
      </c>
      <c r="AQ57" s="13" t="s">
        <v>108</v>
      </c>
      <c r="AR57" s="13" t="s">
        <v>72</v>
      </c>
      <c r="AS57" s="13" t="s">
        <v>72</v>
      </c>
      <c r="AT57" s="13" t="s">
        <v>72</v>
      </c>
      <c r="AU57" s="13" t="s">
        <v>72</v>
      </c>
      <c r="AV57" s="61" t="b">
        <v>0</v>
      </c>
      <c r="AW57" s="51" t="s">
        <v>108</v>
      </c>
      <c r="AX57" s="13" t="s">
        <v>72</v>
      </c>
      <c r="AY57" s="13" t="s">
        <v>72</v>
      </c>
      <c r="AZ57" s="61" t="b">
        <v>0</v>
      </c>
      <c r="BA57" s="51" t="s">
        <v>72</v>
      </c>
      <c r="BB57" s="13" t="s">
        <v>108</v>
      </c>
      <c r="BC57" s="13" t="s">
        <v>72</v>
      </c>
      <c r="BD57" s="13" t="s">
        <v>72</v>
      </c>
      <c r="BE57" s="13" t="s">
        <v>72</v>
      </c>
      <c r="BF57" s="13" t="s">
        <v>108</v>
      </c>
      <c r="BG57" s="13" t="s">
        <v>108</v>
      </c>
      <c r="BH57" s="13" t="s">
        <v>108</v>
      </c>
      <c r="BI57" s="13" t="s">
        <v>72</v>
      </c>
      <c r="BJ57" s="13" t="s">
        <v>72</v>
      </c>
      <c r="BK57" s="61" t="b">
        <v>0</v>
      </c>
      <c r="BL57" s="51" t="s">
        <v>276</v>
      </c>
      <c r="BM57" s="13" t="s">
        <v>276</v>
      </c>
      <c r="BN57" s="13" t="s">
        <v>276</v>
      </c>
      <c r="BO57" s="13" t="s">
        <v>275</v>
      </c>
      <c r="BP57" s="13" t="s">
        <v>275</v>
      </c>
      <c r="BQ57" s="13" t="s">
        <v>72</v>
      </c>
      <c r="BR57" s="13" t="b">
        <v>0</v>
      </c>
      <c r="BS57" s="61" t="b">
        <v>0</v>
      </c>
      <c r="BT57" s="51" t="s">
        <v>108</v>
      </c>
      <c r="BU57" s="13" t="s">
        <v>72</v>
      </c>
      <c r="BV57" s="13" t="s">
        <v>72</v>
      </c>
      <c r="BW57" s="13" t="s">
        <v>72</v>
      </c>
      <c r="BX57" s="13" t="b">
        <v>0</v>
      </c>
      <c r="BY57" s="61" t="b">
        <v>0</v>
      </c>
      <c r="BZ57" s="51" t="s">
        <v>108</v>
      </c>
      <c r="CA57" s="13" t="s">
        <v>72</v>
      </c>
      <c r="CB57" s="13" t="s">
        <v>72</v>
      </c>
      <c r="CC57" s="13" t="b">
        <v>0</v>
      </c>
      <c r="CD57" s="61" t="b">
        <v>0</v>
      </c>
      <c r="CE57" s="51" t="s">
        <v>108</v>
      </c>
      <c r="CF57" s="13" t="s">
        <v>72</v>
      </c>
      <c r="CG57" s="13" t="s">
        <v>72</v>
      </c>
      <c r="CH57" s="13" t="b">
        <v>0</v>
      </c>
      <c r="CI57" s="61" t="b">
        <v>0</v>
      </c>
      <c r="CJ57" s="51" t="s">
        <v>108</v>
      </c>
      <c r="CK57" s="13" t="b">
        <v>0</v>
      </c>
      <c r="CL57" s="61" t="b">
        <v>0</v>
      </c>
      <c r="CM57" s="51" t="s">
        <v>108</v>
      </c>
      <c r="CN57" s="13" t="s">
        <v>72</v>
      </c>
      <c r="CO57" s="13" t="b">
        <v>0</v>
      </c>
      <c r="CP57" s="13" t="s">
        <v>72</v>
      </c>
      <c r="CQ57" s="61" t="b">
        <v>0</v>
      </c>
    </row>
    <row r="58" spans="1:95" ht="19.5" customHeight="1">
      <c r="A58" t="s">
        <v>164</v>
      </c>
      <c r="B58" s="51" t="s">
        <v>108</v>
      </c>
      <c r="C58" s="13" t="s">
        <v>72</v>
      </c>
      <c r="D58" s="61" t="b">
        <v>0</v>
      </c>
      <c r="E58" s="51" t="s">
        <v>72</v>
      </c>
      <c r="F58" s="13" t="s">
        <v>108</v>
      </c>
      <c r="G58" s="13" t="s">
        <v>108</v>
      </c>
      <c r="H58" s="13" t="s">
        <v>108</v>
      </c>
      <c r="I58" s="13" t="s">
        <v>72</v>
      </c>
      <c r="J58" s="13" t="s">
        <v>72</v>
      </c>
      <c r="K58" s="13" t="s">
        <v>72</v>
      </c>
      <c r="L58" s="61" t="b">
        <v>0</v>
      </c>
      <c r="M58" s="51" t="s">
        <v>72</v>
      </c>
      <c r="N58" s="13" t="s">
        <v>72</v>
      </c>
      <c r="O58" s="13" t="s">
        <v>72</v>
      </c>
      <c r="P58" s="13" t="s">
        <v>72</v>
      </c>
      <c r="Q58" s="13" t="s">
        <v>72</v>
      </c>
      <c r="R58" s="13" t="s">
        <v>72</v>
      </c>
      <c r="S58" s="13" t="b">
        <v>0</v>
      </c>
      <c r="T58" s="61" t="b">
        <v>0</v>
      </c>
      <c r="U58" s="51" t="s">
        <v>108</v>
      </c>
      <c r="V58" s="13" t="s">
        <v>72</v>
      </c>
      <c r="W58" s="13" t="b">
        <v>0</v>
      </c>
      <c r="X58" s="13" t="s">
        <v>72</v>
      </c>
      <c r="Y58" s="13" t="s">
        <v>108</v>
      </c>
      <c r="Z58" s="13" t="s">
        <v>72</v>
      </c>
      <c r="AA58" s="13" t="s">
        <v>72</v>
      </c>
      <c r="AB58" s="13" t="s">
        <v>108</v>
      </c>
      <c r="AC58" s="13" t="s">
        <v>72</v>
      </c>
      <c r="AD58" s="61" t="b">
        <v>0</v>
      </c>
      <c r="AE58" s="51" t="s">
        <v>108</v>
      </c>
      <c r="AF58" s="13" t="s">
        <v>108</v>
      </c>
      <c r="AG58" s="13" t="s">
        <v>72</v>
      </c>
      <c r="AH58" s="13" t="s">
        <v>72</v>
      </c>
      <c r="AI58" s="13" t="s">
        <v>72</v>
      </c>
      <c r="AJ58" s="13" t="s">
        <v>72</v>
      </c>
      <c r="AK58" s="13" t="s">
        <v>72</v>
      </c>
      <c r="AL58" s="13" t="s">
        <v>108</v>
      </c>
      <c r="AM58" s="13" t="s">
        <v>72</v>
      </c>
      <c r="AN58" s="13" t="s">
        <v>72</v>
      </c>
      <c r="AO58" s="13" t="s">
        <v>108</v>
      </c>
      <c r="AP58" s="13" t="s">
        <v>72</v>
      </c>
      <c r="AQ58" s="13" t="s">
        <v>72</v>
      </c>
      <c r="AR58" s="13" t="s">
        <v>108</v>
      </c>
      <c r="AS58" s="13" t="s">
        <v>72</v>
      </c>
      <c r="AT58" s="13" t="s">
        <v>72</v>
      </c>
      <c r="AU58" s="13" t="s">
        <v>72</v>
      </c>
      <c r="AV58" s="61" t="b">
        <v>0</v>
      </c>
      <c r="AW58" s="51" t="s">
        <v>108</v>
      </c>
      <c r="AX58" s="13" t="s">
        <v>72</v>
      </c>
      <c r="AY58" s="13" t="s">
        <v>72</v>
      </c>
      <c r="AZ58" s="61" t="b">
        <v>0</v>
      </c>
      <c r="BA58" s="51" t="s">
        <v>72</v>
      </c>
      <c r="BB58" s="13" t="s">
        <v>72</v>
      </c>
      <c r="BC58" s="13" t="s">
        <v>72</v>
      </c>
      <c r="BD58" s="13" t="s">
        <v>72</v>
      </c>
      <c r="BE58" s="13" t="s">
        <v>72</v>
      </c>
      <c r="BF58" s="13" t="s">
        <v>72</v>
      </c>
      <c r="BG58" s="13" t="s">
        <v>108</v>
      </c>
      <c r="BH58" s="13" t="s">
        <v>108</v>
      </c>
      <c r="BI58" s="13" t="s">
        <v>108</v>
      </c>
      <c r="BJ58" s="13" t="s">
        <v>72</v>
      </c>
      <c r="BK58" s="61" t="b">
        <v>0</v>
      </c>
      <c r="BL58" s="51" t="s">
        <v>72</v>
      </c>
      <c r="BM58" s="13" t="s">
        <v>72</v>
      </c>
      <c r="BN58" s="13" t="s">
        <v>72</v>
      </c>
      <c r="BO58" s="13" t="s">
        <v>72</v>
      </c>
      <c r="BP58" s="13" t="s">
        <v>72</v>
      </c>
      <c r="BQ58" s="13" t="s">
        <v>72</v>
      </c>
      <c r="BR58" s="13" t="b">
        <v>0</v>
      </c>
      <c r="BS58" s="61" t="b">
        <v>1</v>
      </c>
      <c r="BT58" s="51" t="s">
        <v>72</v>
      </c>
      <c r="BU58" s="13" t="s">
        <v>72</v>
      </c>
      <c r="BV58" s="13" t="s">
        <v>72</v>
      </c>
      <c r="BW58" s="13" t="s">
        <v>72</v>
      </c>
      <c r="BX58" s="13" t="b">
        <v>0</v>
      </c>
      <c r="BY58" s="61" t="b">
        <v>1</v>
      </c>
      <c r="BZ58" s="51" t="s">
        <v>72</v>
      </c>
      <c r="CA58" s="13" t="s">
        <v>72</v>
      </c>
      <c r="CB58" s="13" t="s">
        <v>72</v>
      </c>
      <c r="CC58" s="13" t="b">
        <v>0</v>
      </c>
      <c r="CD58" s="61" t="b">
        <v>1</v>
      </c>
      <c r="CE58" s="51" t="s">
        <v>72</v>
      </c>
      <c r="CF58" s="13" t="s">
        <v>72</v>
      </c>
      <c r="CG58" s="13" t="s">
        <v>72</v>
      </c>
      <c r="CH58" s="13" t="b">
        <v>0</v>
      </c>
      <c r="CI58" s="61" t="b">
        <v>1</v>
      </c>
      <c r="CJ58" s="51" t="s">
        <v>72</v>
      </c>
      <c r="CK58" s="13" t="b">
        <v>0</v>
      </c>
      <c r="CL58" s="61" t="b">
        <v>1</v>
      </c>
      <c r="CM58" s="51" t="s">
        <v>72</v>
      </c>
      <c r="CN58" s="13" t="s">
        <v>72</v>
      </c>
      <c r="CO58" s="13" t="b">
        <v>0</v>
      </c>
      <c r="CP58" s="13" t="s">
        <v>72</v>
      </c>
      <c r="CQ58" s="61" t="b">
        <v>1</v>
      </c>
    </row>
    <row r="59" spans="1:95" ht="19.5" customHeight="1">
      <c r="A59" t="s">
        <v>165</v>
      </c>
      <c r="B59" s="51" t="s">
        <v>108</v>
      </c>
      <c r="C59" s="13" t="s">
        <v>72</v>
      </c>
      <c r="D59" s="61" t="b">
        <v>0</v>
      </c>
      <c r="E59" s="51" t="s">
        <v>108</v>
      </c>
      <c r="F59" s="13" t="s">
        <v>108</v>
      </c>
      <c r="G59" s="13" t="s">
        <v>72</v>
      </c>
      <c r="H59" s="13" t="s">
        <v>72</v>
      </c>
      <c r="I59" s="13" t="s">
        <v>72</v>
      </c>
      <c r="J59" s="13" t="s">
        <v>72</v>
      </c>
      <c r="K59" s="13" t="s">
        <v>72</v>
      </c>
      <c r="L59" s="61" t="b">
        <v>0</v>
      </c>
      <c r="M59" s="51" t="s">
        <v>72</v>
      </c>
      <c r="N59" s="13" t="s">
        <v>72</v>
      </c>
      <c r="O59" s="13" t="s">
        <v>72</v>
      </c>
      <c r="P59" s="13" t="s">
        <v>72</v>
      </c>
      <c r="Q59" s="13" t="s">
        <v>108</v>
      </c>
      <c r="R59" s="13" t="s">
        <v>108</v>
      </c>
      <c r="S59" s="13" t="b">
        <v>0</v>
      </c>
      <c r="T59" s="61" t="b">
        <v>0</v>
      </c>
      <c r="U59" s="51" t="s">
        <v>108</v>
      </c>
      <c r="V59" s="13" t="s">
        <v>72</v>
      </c>
      <c r="W59" s="13" t="b">
        <v>0</v>
      </c>
      <c r="X59" s="13" t="s">
        <v>72</v>
      </c>
      <c r="Y59" s="13" t="s">
        <v>108</v>
      </c>
      <c r="Z59" s="13" t="s">
        <v>108</v>
      </c>
      <c r="AA59" s="13" t="s">
        <v>72</v>
      </c>
      <c r="AB59" s="13" t="s">
        <v>108</v>
      </c>
      <c r="AC59" s="13" t="s">
        <v>72</v>
      </c>
      <c r="AD59" s="61" t="b">
        <v>0</v>
      </c>
      <c r="AE59" s="51" t="s">
        <v>108</v>
      </c>
      <c r="AF59" s="13" t="s">
        <v>108</v>
      </c>
      <c r="AG59" s="13" t="s">
        <v>108</v>
      </c>
      <c r="AH59" s="13" t="s">
        <v>72</v>
      </c>
      <c r="AI59" s="13" t="s">
        <v>72</v>
      </c>
      <c r="AJ59" s="13" t="s">
        <v>72</v>
      </c>
      <c r="AK59" s="13" t="s">
        <v>72</v>
      </c>
      <c r="AL59" s="13" t="s">
        <v>72</v>
      </c>
      <c r="AM59" s="13" t="s">
        <v>72</v>
      </c>
      <c r="AN59" s="13" t="s">
        <v>72</v>
      </c>
      <c r="AO59" s="13" t="s">
        <v>108</v>
      </c>
      <c r="AP59" s="13" t="s">
        <v>72</v>
      </c>
      <c r="AQ59" s="13" t="s">
        <v>72</v>
      </c>
      <c r="AR59" s="13" t="s">
        <v>72</v>
      </c>
      <c r="AS59" s="13" t="s">
        <v>72</v>
      </c>
      <c r="AT59" s="13" t="s">
        <v>72</v>
      </c>
      <c r="AU59" s="13" t="s">
        <v>72</v>
      </c>
      <c r="AV59" s="61" t="b">
        <v>0</v>
      </c>
      <c r="AW59" s="51" t="s">
        <v>108</v>
      </c>
      <c r="AX59" s="13" t="s">
        <v>72</v>
      </c>
      <c r="AY59" s="13" t="s">
        <v>72</v>
      </c>
      <c r="AZ59" s="61" t="b">
        <v>0</v>
      </c>
      <c r="BA59" s="51" t="s">
        <v>108</v>
      </c>
      <c r="BB59" s="13" t="s">
        <v>108</v>
      </c>
      <c r="BC59" s="13" t="s">
        <v>72</v>
      </c>
      <c r="BD59" s="13" t="s">
        <v>72</v>
      </c>
      <c r="BE59" s="13" t="s">
        <v>72</v>
      </c>
      <c r="BF59" s="13" t="s">
        <v>72</v>
      </c>
      <c r="BG59" s="13" t="s">
        <v>108</v>
      </c>
      <c r="BH59" s="13" t="s">
        <v>108</v>
      </c>
      <c r="BI59" s="13" t="s">
        <v>108</v>
      </c>
      <c r="BJ59" s="13" t="s">
        <v>72</v>
      </c>
      <c r="BK59" s="61" t="b">
        <v>0</v>
      </c>
      <c r="BL59" s="51" t="s">
        <v>276</v>
      </c>
      <c r="BM59" s="13" t="s">
        <v>274</v>
      </c>
      <c r="BN59" s="13" t="s">
        <v>274</v>
      </c>
      <c r="BO59" s="13" t="s">
        <v>274</v>
      </c>
      <c r="BP59" s="13" t="s">
        <v>275</v>
      </c>
      <c r="BQ59" s="13" t="s">
        <v>72</v>
      </c>
      <c r="BR59" s="13" t="b">
        <v>0</v>
      </c>
      <c r="BS59" s="61" t="b">
        <v>0</v>
      </c>
      <c r="BT59" s="51" t="s">
        <v>108</v>
      </c>
      <c r="BU59" s="13" t="s">
        <v>72</v>
      </c>
      <c r="BV59" s="13" t="s">
        <v>72</v>
      </c>
      <c r="BW59" s="13" t="s">
        <v>72</v>
      </c>
      <c r="BX59" s="13" t="b">
        <v>0</v>
      </c>
      <c r="BY59" s="61" t="b">
        <v>0</v>
      </c>
      <c r="BZ59" s="51" t="s">
        <v>108</v>
      </c>
      <c r="CA59" s="13" t="s">
        <v>72</v>
      </c>
      <c r="CB59" s="13" t="s">
        <v>72</v>
      </c>
      <c r="CC59" s="13" t="b">
        <v>0</v>
      </c>
      <c r="CD59" s="61" t="b">
        <v>0</v>
      </c>
      <c r="CE59" s="51" t="s">
        <v>108</v>
      </c>
      <c r="CF59" s="13" t="s">
        <v>72</v>
      </c>
      <c r="CG59" s="13" t="s">
        <v>72</v>
      </c>
      <c r="CH59" s="13" t="b">
        <v>0</v>
      </c>
      <c r="CI59" s="61" t="b">
        <v>0</v>
      </c>
      <c r="CJ59" s="51" t="s">
        <v>72</v>
      </c>
      <c r="CK59" s="13" t="b">
        <v>1</v>
      </c>
      <c r="CL59" s="61" t="b">
        <v>0</v>
      </c>
      <c r="CM59" s="51" t="s">
        <v>72</v>
      </c>
      <c r="CN59" s="13" t="s">
        <v>72</v>
      </c>
      <c r="CO59" s="13" t="b">
        <v>0</v>
      </c>
      <c r="CP59" s="13" t="s">
        <v>72</v>
      </c>
      <c r="CQ59" s="61" t="b">
        <v>1</v>
      </c>
    </row>
    <row r="60" spans="1:95" ht="19.5" customHeight="1">
      <c r="A60" t="s">
        <v>166</v>
      </c>
      <c r="B60" s="51" t="s">
        <v>108</v>
      </c>
      <c r="C60" s="13" t="s">
        <v>72</v>
      </c>
      <c r="D60" s="61" t="b">
        <v>0</v>
      </c>
      <c r="E60" s="51" t="s">
        <v>72</v>
      </c>
      <c r="F60" s="13" t="s">
        <v>108</v>
      </c>
      <c r="G60" s="13" t="s">
        <v>72</v>
      </c>
      <c r="H60" s="13" t="s">
        <v>108</v>
      </c>
      <c r="I60" s="13" t="s">
        <v>72</v>
      </c>
      <c r="J60" s="13" t="s">
        <v>72</v>
      </c>
      <c r="K60" s="13" t="s">
        <v>108</v>
      </c>
      <c r="L60" s="61" t="b">
        <v>0</v>
      </c>
      <c r="M60" s="51" t="s">
        <v>108</v>
      </c>
      <c r="N60" s="13" t="s">
        <v>108</v>
      </c>
      <c r="O60" s="13" t="s">
        <v>108</v>
      </c>
      <c r="P60" s="13" t="s">
        <v>108</v>
      </c>
      <c r="Q60" s="13" t="s">
        <v>108</v>
      </c>
      <c r="R60" s="13" t="s">
        <v>72</v>
      </c>
      <c r="S60" s="13" t="b">
        <v>0</v>
      </c>
      <c r="T60" s="61" t="b">
        <v>0</v>
      </c>
      <c r="U60" s="51" t="s">
        <v>108</v>
      </c>
      <c r="V60" s="13" t="s">
        <v>72</v>
      </c>
      <c r="W60" s="13" t="b">
        <v>0</v>
      </c>
      <c r="X60" s="13" t="s">
        <v>72</v>
      </c>
      <c r="Y60" s="13" t="s">
        <v>108</v>
      </c>
      <c r="Z60" s="13" t="s">
        <v>108</v>
      </c>
      <c r="AA60" s="13" t="s">
        <v>72</v>
      </c>
      <c r="AB60" s="13" t="s">
        <v>108</v>
      </c>
      <c r="AC60" s="13" t="s">
        <v>72</v>
      </c>
      <c r="AD60" s="61" t="b">
        <v>0</v>
      </c>
      <c r="AE60" s="51" t="s">
        <v>108</v>
      </c>
      <c r="AF60" s="13" t="s">
        <v>108</v>
      </c>
      <c r="AG60" s="13" t="s">
        <v>72</v>
      </c>
      <c r="AH60" s="13" t="s">
        <v>72</v>
      </c>
      <c r="AI60" s="13" t="s">
        <v>72</v>
      </c>
      <c r="AJ60" s="13" t="s">
        <v>72</v>
      </c>
      <c r="AK60" s="13" t="s">
        <v>72</v>
      </c>
      <c r="AL60" s="13" t="s">
        <v>72</v>
      </c>
      <c r="AM60" s="13" t="s">
        <v>72</v>
      </c>
      <c r="AN60" s="13" t="s">
        <v>72</v>
      </c>
      <c r="AO60" s="13" t="s">
        <v>72</v>
      </c>
      <c r="AP60" s="13" t="s">
        <v>72</v>
      </c>
      <c r="AQ60" s="13" t="s">
        <v>72</v>
      </c>
      <c r="AR60" s="13" t="s">
        <v>108</v>
      </c>
      <c r="AS60" s="13" t="s">
        <v>72</v>
      </c>
      <c r="AT60" s="13" t="s">
        <v>72</v>
      </c>
      <c r="AU60" s="13" t="s">
        <v>72</v>
      </c>
      <c r="AV60" s="61" t="b">
        <v>0</v>
      </c>
      <c r="AW60" s="51" t="s">
        <v>108</v>
      </c>
      <c r="AX60" s="13" t="s">
        <v>72</v>
      </c>
      <c r="AY60" s="13" t="s">
        <v>72</v>
      </c>
      <c r="AZ60" s="61" t="b">
        <v>0</v>
      </c>
      <c r="BA60" s="51" t="s">
        <v>72</v>
      </c>
      <c r="BB60" s="13" t="s">
        <v>72</v>
      </c>
      <c r="BC60" s="13" t="s">
        <v>72</v>
      </c>
      <c r="BD60" s="13" t="s">
        <v>72</v>
      </c>
      <c r="BE60" s="13" t="s">
        <v>72</v>
      </c>
      <c r="BF60" s="13" t="s">
        <v>72</v>
      </c>
      <c r="BG60" s="13" t="s">
        <v>108</v>
      </c>
      <c r="BH60" s="13" t="s">
        <v>108</v>
      </c>
      <c r="BI60" s="13" t="s">
        <v>72</v>
      </c>
      <c r="BJ60" s="13" t="s">
        <v>72</v>
      </c>
      <c r="BK60" s="61" t="b">
        <v>0</v>
      </c>
      <c r="BL60" s="51" t="s">
        <v>72</v>
      </c>
      <c r="BM60" s="13" t="s">
        <v>72</v>
      </c>
      <c r="BN60" s="13" t="s">
        <v>72</v>
      </c>
      <c r="BO60" s="13" t="s">
        <v>72</v>
      </c>
      <c r="BP60" s="13" t="s">
        <v>72</v>
      </c>
      <c r="BQ60" s="13" t="s">
        <v>72</v>
      </c>
      <c r="BR60" s="13" t="b">
        <v>0</v>
      </c>
      <c r="BS60" s="61" t="b">
        <v>1</v>
      </c>
      <c r="BT60" s="51" t="s">
        <v>72</v>
      </c>
      <c r="BU60" s="13" t="s">
        <v>72</v>
      </c>
      <c r="BV60" s="13" t="s">
        <v>72</v>
      </c>
      <c r="BW60" s="13" t="s">
        <v>72</v>
      </c>
      <c r="BX60" s="13" t="b">
        <v>0</v>
      </c>
      <c r="BY60" s="61" t="b">
        <v>1</v>
      </c>
      <c r="BZ60" s="51" t="s">
        <v>72</v>
      </c>
      <c r="CA60" s="13" t="s">
        <v>72</v>
      </c>
      <c r="CB60" s="13" t="s">
        <v>72</v>
      </c>
      <c r="CC60" s="13" t="b">
        <v>0</v>
      </c>
      <c r="CD60" s="61" t="b">
        <v>1</v>
      </c>
      <c r="CE60" s="51" t="s">
        <v>72</v>
      </c>
      <c r="CF60" s="13" t="s">
        <v>72</v>
      </c>
      <c r="CG60" s="13" t="s">
        <v>72</v>
      </c>
      <c r="CH60" s="13" t="b">
        <v>0</v>
      </c>
      <c r="CI60" s="61" t="b">
        <v>1</v>
      </c>
      <c r="CJ60" s="51" t="s">
        <v>72</v>
      </c>
      <c r="CK60" s="13" t="b">
        <v>0</v>
      </c>
      <c r="CL60" s="61" t="b">
        <v>1</v>
      </c>
      <c r="CM60" s="51" t="s">
        <v>72</v>
      </c>
      <c r="CN60" s="13" t="s">
        <v>72</v>
      </c>
      <c r="CO60" s="13" t="b">
        <v>0</v>
      </c>
      <c r="CP60" s="13" t="s">
        <v>72</v>
      </c>
      <c r="CQ60" s="61" t="b">
        <v>1</v>
      </c>
    </row>
    <row r="61" spans="1:95" ht="19.5" customHeight="1">
      <c r="A61" t="s">
        <v>167</v>
      </c>
      <c r="B61" s="51" t="s">
        <v>108</v>
      </c>
      <c r="C61" s="13" t="s">
        <v>72</v>
      </c>
      <c r="D61" s="61" t="b">
        <v>0</v>
      </c>
      <c r="E61" s="51" t="s">
        <v>108</v>
      </c>
      <c r="F61" s="13" t="s">
        <v>108</v>
      </c>
      <c r="G61" s="13" t="s">
        <v>72</v>
      </c>
      <c r="H61" s="13" t="s">
        <v>72</v>
      </c>
      <c r="I61" s="13" t="s">
        <v>72</v>
      </c>
      <c r="J61" s="13" t="s">
        <v>72</v>
      </c>
      <c r="K61" s="13" t="s">
        <v>72</v>
      </c>
      <c r="L61" s="61" t="b">
        <v>0</v>
      </c>
      <c r="M61" s="51" t="s">
        <v>112</v>
      </c>
      <c r="N61" s="13" t="s">
        <v>72</v>
      </c>
      <c r="O61" s="13" t="s">
        <v>112</v>
      </c>
      <c r="P61" s="13" t="s">
        <v>72</v>
      </c>
      <c r="Q61" s="13" t="s">
        <v>108</v>
      </c>
      <c r="R61" s="13" t="s">
        <v>72</v>
      </c>
      <c r="S61" s="13" t="b">
        <v>0</v>
      </c>
      <c r="T61" s="61" t="b">
        <v>0</v>
      </c>
      <c r="U61" s="51" t="s">
        <v>72</v>
      </c>
      <c r="V61" s="13" t="s">
        <v>72</v>
      </c>
      <c r="W61" s="13" t="b">
        <v>1</v>
      </c>
      <c r="X61" s="13" t="s">
        <v>72</v>
      </c>
      <c r="Y61" s="13" t="s">
        <v>72</v>
      </c>
      <c r="Z61" s="13" t="s">
        <v>72</v>
      </c>
      <c r="AA61" s="13" t="s">
        <v>72</v>
      </c>
      <c r="AB61" s="13" t="s">
        <v>72</v>
      </c>
      <c r="AC61" s="13" t="s">
        <v>72</v>
      </c>
      <c r="AD61" s="61" t="b">
        <v>1</v>
      </c>
      <c r="AE61" s="51" t="s">
        <v>108</v>
      </c>
      <c r="AF61" s="13" t="s">
        <v>72</v>
      </c>
      <c r="AG61" s="13" t="s">
        <v>72</v>
      </c>
      <c r="AH61" s="13" t="s">
        <v>72</v>
      </c>
      <c r="AI61" s="13" t="s">
        <v>72</v>
      </c>
      <c r="AJ61" s="13" t="s">
        <v>72</v>
      </c>
      <c r="AK61" s="13" t="s">
        <v>72</v>
      </c>
      <c r="AL61" s="13" t="s">
        <v>72</v>
      </c>
      <c r="AM61" s="13" t="s">
        <v>72</v>
      </c>
      <c r="AN61" s="13" t="s">
        <v>72</v>
      </c>
      <c r="AO61" s="13" t="s">
        <v>72</v>
      </c>
      <c r="AP61" s="13" t="s">
        <v>72</v>
      </c>
      <c r="AQ61" s="13" t="s">
        <v>72</v>
      </c>
      <c r="AR61" s="13" t="s">
        <v>72</v>
      </c>
      <c r="AS61" s="13" t="s">
        <v>72</v>
      </c>
      <c r="AT61" s="13" t="s">
        <v>72</v>
      </c>
      <c r="AU61" s="13" t="s">
        <v>72</v>
      </c>
      <c r="AV61" s="61" t="b">
        <v>0</v>
      </c>
      <c r="AW61" s="51" t="s">
        <v>72</v>
      </c>
      <c r="AX61" s="13" t="s">
        <v>72</v>
      </c>
      <c r="AY61" s="13" t="s">
        <v>72</v>
      </c>
      <c r="AZ61" s="61" t="b">
        <v>1</v>
      </c>
      <c r="BA61" s="51" t="s">
        <v>72</v>
      </c>
      <c r="BB61" s="13" t="s">
        <v>72</v>
      </c>
      <c r="BC61" s="13" t="s">
        <v>72</v>
      </c>
      <c r="BD61" s="13" t="s">
        <v>72</v>
      </c>
      <c r="BE61" s="13" t="s">
        <v>72</v>
      </c>
      <c r="BF61" s="13" t="s">
        <v>72</v>
      </c>
      <c r="BG61" s="13" t="s">
        <v>72</v>
      </c>
      <c r="BH61" s="13" t="s">
        <v>72</v>
      </c>
      <c r="BI61" s="13" t="s">
        <v>72</v>
      </c>
      <c r="BJ61" s="13" t="s">
        <v>72</v>
      </c>
      <c r="BK61" s="61" t="b">
        <v>1</v>
      </c>
      <c r="BL61" s="51" t="s">
        <v>72</v>
      </c>
      <c r="BM61" s="13" t="s">
        <v>72</v>
      </c>
      <c r="BN61" s="13" t="s">
        <v>72</v>
      </c>
      <c r="BO61" s="13" t="s">
        <v>72</v>
      </c>
      <c r="BP61" s="13" t="s">
        <v>72</v>
      </c>
      <c r="BQ61" s="13" t="s">
        <v>72</v>
      </c>
      <c r="BR61" s="13" t="b">
        <v>1</v>
      </c>
      <c r="BS61" s="61" t="b">
        <v>0</v>
      </c>
      <c r="BT61" s="51" t="s">
        <v>72</v>
      </c>
      <c r="BU61" s="13" t="s">
        <v>72</v>
      </c>
      <c r="BV61" s="13" t="s">
        <v>72</v>
      </c>
      <c r="BW61" s="13" t="s">
        <v>72</v>
      </c>
      <c r="BX61" s="13" t="b">
        <v>1</v>
      </c>
      <c r="BY61" s="61" t="b">
        <v>0</v>
      </c>
      <c r="BZ61" s="51" t="s">
        <v>72</v>
      </c>
      <c r="CA61" s="13" t="s">
        <v>72</v>
      </c>
      <c r="CB61" s="13" t="s">
        <v>72</v>
      </c>
      <c r="CC61" s="13" t="b">
        <v>1</v>
      </c>
      <c r="CD61" s="61" t="b">
        <v>0</v>
      </c>
      <c r="CE61" s="51" t="s">
        <v>72</v>
      </c>
      <c r="CF61" s="13" t="s">
        <v>72</v>
      </c>
      <c r="CG61" s="13" t="s">
        <v>72</v>
      </c>
      <c r="CH61" s="13" t="b">
        <v>1</v>
      </c>
      <c r="CI61" s="61" t="b">
        <v>0</v>
      </c>
      <c r="CJ61" s="51" t="s">
        <v>72</v>
      </c>
      <c r="CK61" s="13" t="b">
        <v>1</v>
      </c>
      <c r="CL61" s="61" t="b">
        <v>0</v>
      </c>
      <c r="CM61" s="51" t="s">
        <v>72</v>
      </c>
      <c r="CN61" s="13" t="s">
        <v>72</v>
      </c>
      <c r="CO61" s="13" t="b">
        <v>0</v>
      </c>
      <c r="CP61" s="13" t="s">
        <v>108</v>
      </c>
      <c r="CQ61" s="61" t="b">
        <v>0</v>
      </c>
    </row>
    <row r="62" spans="1:95" ht="19.5" customHeight="1">
      <c r="A62" t="s">
        <v>168</v>
      </c>
      <c r="B62" s="51" t="s">
        <v>108</v>
      </c>
      <c r="C62" s="13" t="s">
        <v>72</v>
      </c>
      <c r="D62" s="61" t="b">
        <v>0</v>
      </c>
      <c r="E62" s="51" t="s">
        <v>108</v>
      </c>
      <c r="F62" s="13" t="s">
        <v>108</v>
      </c>
      <c r="G62" s="13" t="s">
        <v>72</v>
      </c>
      <c r="H62" s="13" t="s">
        <v>72</v>
      </c>
      <c r="I62" s="13" t="s">
        <v>72</v>
      </c>
      <c r="J62" s="13" t="s">
        <v>72</v>
      </c>
      <c r="K62" s="13" t="s">
        <v>108</v>
      </c>
      <c r="L62" s="61" t="b">
        <v>0</v>
      </c>
      <c r="M62" s="51" t="s">
        <v>108</v>
      </c>
      <c r="N62" s="13" t="s">
        <v>72</v>
      </c>
      <c r="O62" s="13" t="s">
        <v>72</v>
      </c>
      <c r="P62" s="13" t="s">
        <v>72</v>
      </c>
      <c r="Q62" s="13" t="s">
        <v>72</v>
      </c>
      <c r="R62" s="13" t="s">
        <v>72</v>
      </c>
      <c r="S62" s="13" t="b">
        <v>0</v>
      </c>
      <c r="T62" s="61" t="b">
        <v>0</v>
      </c>
      <c r="U62" s="51" t="s">
        <v>108</v>
      </c>
      <c r="V62" s="13" t="s">
        <v>72</v>
      </c>
      <c r="W62" s="13" t="b">
        <v>0</v>
      </c>
      <c r="X62" s="13" t="s">
        <v>72</v>
      </c>
      <c r="Y62" s="13" t="s">
        <v>108</v>
      </c>
      <c r="Z62" s="13" t="s">
        <v>72</v>
      </c>
      <c r="AA62" s="13" t="s">
        <v>72</v>
      </c>
      <c r="AB62" s="13" t="s">
        <v>108</v>
      </c>
      <c r="AC62" s="13" t="s">
        <v>72</v>
      </c>
      <c r="AD62" s="61" t="b">
        <v>0</v>
      </c>
      <c r="AE62" s="51" t="s">
        <v>108</v>
      </c>
      <c r="AF62" s="13" t="s">
        <v>108</v>
      </c>
      <c r="AG62" s="13" t="s">
        <v>72</v>
      </c>
      <c r="AH62" s="13" t="s">
        <v>72</v>
      </c>
      <c r="AI62" s="13" t="s">
        <v>72</v>
      </c>
      <c r="AJ62" s="13" t="s">
        <v>72</v>
      </c>
      <c r="AK62" s="13" t="s">
        <v>72</v>
      </c>
      <c r="AL62" s="13" t="s">
        <v>72</v>
      </c>
      <c r="AM62" s="13" t="s">
        <v>72</v>
      </c>
      <c r="AN62" s="13" t="s">
        <v>72</v>
      </c>
      <c r="AO62" s="13" t="s">
        <v>72</v>
      </c>
      <c r="AP62" s="13" t="s">
        <v>72</v>
      </c>
      <c r="AQ62" s="13" t="s">
        <v>72</v>
      </c>
      <c r="AR62" s="13" t="s">
        <v>72</v>
      </c>
      <c r="AS62" s="13" t="s">
        <v>72</v>
      </c>
      <c r="AT62" s="13" t="s">
        <v>72</v>
      </c>
      <c r="AU62" s="13" t="s">
        <v>72</v>
      </c>
      <c r="AV62" s="61" t="b">
        <v>0</v>
      </c>
      <c r="AW62" s="51" t="s">
        <v>108</v>
      </c>
      <c r="AX62" s="13" t="s">
        <v>72</v>
      </c>
      <c r="AY62" s="13" t="s">
        <v>72</v>
      </c>
      <c r="AZ62" s="61" t="b">
        <v>0</v>
      </c>
      <c r="BA62" s="51" t="s">
        <v>72</v>
      </c>
      <c r="BB62" s="13" t="s">
        <v>72</v>
      </c>
      <c r="BC62" s="13" t="s">
        <v>72</v>
      </c>
      <c r="BD62" s="13" t="s">
        <v>72</v>
      </c>
      <c r="BE62" s="13" t="s">
        <v>72</v>
      </c>
      <c r="BF62" s="13" t="s">
        <v>72</v>
      </c>
      <c r="BG62" s="13" t="s">
        <v>108</v>
      </c>
      <c r="BH62" s="13" t="s">
        <v>108</v>
      </c>
      <c r="BI62" s="13" t="s">
        <v>72</v>
      </c>
      <c r="BJ62" s="13" t="s">
        <v>72</v>
      </c>
      <c r="BK62" s="61" t="b">
        <v>0</v>
      </c>
      <c r="BL62" s="51" t="s">
        <v>275</v>
      </c>
      <c r="BM62" s="13" t="s">
        <v>72</v>
      </c>
      <c r="BN62" s="13" t="s">
        <v>274</v>
      </c>
      <c r="BO62" s="13" t="s">
        <v>274</v>
      </c>
      <c r="BP62" s="13" t="s">
        <v>275</v>
      </c>
      <c r="BQ62" s="13" t="s">
        <v>72</v>
      </c>
      <c r="BR62" s="13" t="b">
        <v>0</v>
      </c>
      <c r="BS62" s="61" t="b">
        <v>0</v>
      </c>
      <c r="BT62" s="51" t="s">
        <v>108</v>
      </c>
      <c r="BU62" s="13" t="s">
        <v>72</v>
      </c>
      <c r="BV62" s="13" t="s">
        <v>72</v>
      </c>
      <c r="BW62" s="13" t="s">
        <v>72</v>
      </c>
      <c r="BX62" s="13" t="b">
        <v>0</v>
      </c>
      <c r="BY62" s="61" t="b">
        <v>0</v>
      </c>
      <c r="BZ62" s="51" t="s">
        <v>72</v>
      </c>
      <c r="CA62" s="13" t="s">
        <v>108</v>
      </c>
      <c r="CB62" s="13" t="s">
        <v>72</v>
      </c>
      <c r="CC62" s="13" t="b">
        <v>0</v>
      </c>
      <c r="CD62" s="61" t="b">
        <v>0</v>
      </c>
      <c r="CE62" s="51" t="s">
        <v>72</v>
      </c>
      <c r="CF62" s="13" t="s">
        <v>72</v>
      </c>
      <c r="CG62" s="13" t="s">
        <v>72</v>
      </c>
      <c r="CH62" s="13" t="b">
        <v>1</v>
      </c>
      <c r="CI62" s="61" t="b">
        <v>0</v>
      </c>
      <c r="CJ62" s="51" t="s">
        <v>72</v>
      </c>
      <c r="CK62" s="13" t="b">
        <v>1</v>
      </c>
      <c r="CL62" s="61" t="b">
        <v>0</v>
      </c>
      <c r="CM62" s="51" t="s">
        <v>72</v>
      </c>
      <c r="CN62" s="13" t="s">
        <v>72</v>
      </c>
      <c r="CO62" s="13" t="b">
        <v>0</v>
      </c>
      <c r="CP62" s="13" t="s">
        <v>108</v>
      </c>
      <c r="CQ62" s="61" t="b">
        <v>0</v>
      </c>
    </row>
    <row r="63" spans="1:95" ht="19.5" customHeight="1">
      <c r="A63" t="s">
        <v>169</v>
      </c>
      <c r="B63" s="51" t="s">
        <v>108</v>
      </c>
      <c r="C63" s="13" t="s">
        <v>72</v>
      </c>
      <c r="D63" s="61" t="b">
        <v>0</v>
      </c>
      <c r="E63" s="51" t="s">
        <v>108</v>
      </c>
      <c r="F63" s="13" t="s">
        <v>108</v>
      </c>
      <c r="G63" s="13" t="s">
        <v>72</v>
      </c>
      <c r="H63" s="13" t="s">
        <v>108</v>
      </c>
      <c r="I63" s="13" t="s">
        <v>72</v>
      </c>
      <c r="J63" s="13" t="s">
        <v>72</v>
      </c>
      <c r="K63" s="13" t="s">
        <v>72</v>
      </c>
      <c r="L63" s="61" t="b">
        <v>0</v>
      </c>
      <c r="M63" s="51" t="s">
        <v>108</v>
      </c>
      <c r="N63" s="13" t="s">
        <v>72</v>
      </c>
      <c r="O63" s="13" t="s">
        <v>72</v>
      </c>
      <c r="P63" s="13" t="s">
        <v>72</v>
      </c>
      <c r="Q63" s="13" t="s">
        <v>108</v>
      </c>
      <c r="R63" s="13" t="s">
        <v>72</v>
      </c>
      <c r="S63" s="13" t="b">
        <v>0</v>
      </c>
      <c r="T63" s="61" t="b">
        <v>0</v>
      </c>
      <c r="U63" s="51" t="s">
        <v>108</v>
      </c>
      <c r="V63" s="13" t="s">
        <v>72</v>
      </c>
      <c r="W63" s="13" t="b">
        <v>0</v>
      </c>
      <c r="X63" s="13" t="s">
        <v>72</v>
      </c>
      <c r="Y63" s="13" t="s">
        <v>108</v>
      </c>
      <c r="Z63" s="13" t="s">
        <v>72</v>
      </c>
      <c r="AA63" s="13" t="s">
        <v>72</v>
      </c>
      <c r="AB63" s="13" t="s">
        <v>108</v>
      </c>
      <c r="AC63" s="13" t="s">
        <v>72</v>
      </c>
      <c r="AD63" s="61" t="b">
        <v>0</v>
      </c>
      <c r="AE63" s="51" t="s">
        <v>108</v>
      </c>
      <c r="AF63" s="13" t="s">
        <v>108</v>
      </c>
      <c r="AG63" s="13" t="s">
        <v>72</v>
      </c>
      <c r="AH63" s="13" t="s">
        <v>72</v>
      </c>
      <c r="AI63" s="13" t="s">
        <v>72</v>
      </c>
      <c r="AJ63" s="13" t="s">
        <v>72</v>
      </c>
      <c r="AK63" s="13" t="s">
        <v>72</v>
      </c>
      <c r="AL63" s="13" t="s">
        <v>72</v>
      </c>
      <c r="AM63" s="13" t="s">
        <v>72</v>
      </c>
      <c r="AN63" s="13" t="s">
        <v>72</v>
      </c>
      <c r="AO63" s="13" t="s">
        <v>72</v>
      </c>
      <c r="AP63" s="13" t="s">
        <v>72</v>
      </c>
      <c r="AQ63" s="13" t="s">
        <v>72</v>
      </c>
      <c r="AR63" s="13" t="s">
        <v>72</v>
      </c>
      <c r="AS63" s="13" t="s">
        <v>72</v>
      </c>
      <c r="AT63" s="13" t="s">
        <v>72</v>
      </c>
      <c r="AU63" s="13" t="s">
        <v>72</v>
      </c>
      <c r="AV63" s="61" t="b">
        <v>0</v>
      </c>
      <c r="AW63" s="51" t="s">
        <v>108</v>
      </c>
      <c r="AX63" s="13" t="s">
        <v>72</v>
      </c>
      <c r="AY63" s="13" t="s">
        <v>72</v>
      </c>
      <c r="AZ63" s="61" t="b">
        <v>0</v>
      </c>
      <c r="BA63" s="51" t="s">
        <v>72</v>
      </c>
      <c r="BB63" s="13" t="s">
        <v>72</v>
      </c>
      <c r="BC63" s="13" t="s">
        <v>72</v>
      </c>
      <c r="BD63" s="13" t="s">
        <v>72</v>
      </c>
      <c r="BE63" s="13" t="s">
        <v>72</v>
      </c>
      <c r="BF63" s="13" t="s">
        <v>72</v>
      </c>
      <c r="BG63" s="13" t="s">
        <v>108</v>
      </c>
      <c r="BH63" s="13" t="s">
        <v>108</v>
      </c>
      <c r="BI63" s="13" t="s">
        <v>72</v>
      </c>
      <c r="BJ63" s="13" t="s">
        <v>72</v>
      </c>
      <c r="BK63" s="61" t="b">
        <v>0</v>
      </c>
      <c r="BL63" s="62" t="s">
        <v>276</v>
      </c>
      <c r="BM63" s="13" t="s">
        <v>274</v>
      </c>
      <c r="BN63" s="13" t="s">
        <v>274</v>
      </c>
      <c r="BO63" s="13" t="s">
        <v>72</v>
      </c>
      <c r="BP63" s="13" t="s">
        <v>275</v>
      </c>
      <c r="BQ63" s="13" t="s">
        <v>72</v>
      </c>
      <c r="BR63" s="13" t="b">
        <v>0</v>
      </c>
      <c r="BS63" s="61" t="b">
        <v>0</v>
      </c>
      <c r="BT63" s="51" t="s">
        <v>108</v>
      </c>
      <c r="BU63" s="13" t="s">
        <v>72</v>
      </c>
      <c r="BV63" s="13" t="s">
        <v>72</v>
      </c>
      <c r="BW63" s="13" t="s">
        <v>72</v>
      </c>
      <c r="BX63" s="13" t="b">
        <v>0</v>
      </c>
      <c r="BY63" s="61" t="b">
        <v>0</v>
      </c>
      <c r="BZ63" s="51" t="s">
        <v>108</v>
      </c>
      <c r="CA63" s="13" t="s">
        <v>72</v>
      </c>
      <c r="CB63" s="13" t="s">
        <v>72</v>
      </c>
      <c r="CC63" s="13" t="b">
        <v>0</v>
      </c>
      <c r="CD63" s="61" t="b">
        <v>0</v>
      </c>
      <c r="CE63" s="51" t="s">
        <v>72</v>
      </c>
      <c r="CF63" s="13" t="s">
        <v>108</v>
      </c>
      <c r="CG63" s="13" t="s">
        <v>72</v>
      </c>
      <c r="CH63" s="13" t="b">
        <v>0</v>
      </c>
      <c r="CI63" s="61" t="b">
        <v>0</v>
      </c>
      <c r="CJ63" s="51" t="s">
        <v>72</v>
      </c>
      <c r="CK63" s="13" t="b">
        <v>1</v>
      </c>
      <c r="CL63" s="61" t="b">
        <v>0</v>
      </c>
      <c r="CM63" s="51" t="s">
        <v>72</v>
      </c>
      <c r="CN63" s="13" t="s">
        <v>72</v>
      </c>
      <c r="CO63" s="13" t="b">
        <v>0</v>
      </c>
      <c r="CP63" s="13" t="s">
        <v>108</v>
      </c>
      <c r="CQ63" s="61" t="b">
        <v>0</v>
      </c>
    </row>
    <row r="64" spans="1:95" ht="19.5" customHeight="1">
      <c r="A64" t="s">
        <v>170</v>
      </c>
      <c r="B64" s="51" t="s">
        <v>108</v>
      </c>
      <c r="C64" s="13" t="s">
        <v>72</v>
      </c>
      <c r="D64" s="61" t="b">
        <v>0</v>
      </c>
      <c r="E64" s="51" t="s">
        <v>108</v>
      </c>
      <c r="F64" s="13" t="s">
        <v>108</v>
      </c>
      <c r="G64" s="13" t="s">
        <v>72</v>
      </c>
      <c r="H64" s="13" t="s">
        <v>108</v>
      </c>
      <c r="I64" s="13" t="s">
        <v>72</v>
      </c>
      <c r="J64" s="13" t="s">
        <v>72</v>
      </c>
      <c r="K64" s="13" t="s">
        <v>72</v>
      </c>
      <c r="L64" s="61" t="b">
        <v>0</v>
      </c>
      <c r="M64" s="51" t="s">
        <v>108</v>
      </c>
      <c r="N64" s="13" t="s">
        <v>108</v>
      </c>
      <c r="O64" s="13" t="s">
        <v>108</v>
      </c>
      <c r="P64" s="13" t="s">
        <v>108</v>
      </c>
      <c r="Q64" s="13" t="s">
        <v>108</v>
      </c>
      <c r="R64" s="13" t="s">
        <v>108</v>
      </c>
      <c r="S64" s="13" t="b">
        <v>0</v>
      </c>
      <c r="T64" s="61" t="b">
        <v>0</v>
      </c>
      <c r="U64" s="51" t="s">
        <v>108</v>
      </c>
      <c r="V64" s="13" t="s">
        <v>72</v>
      </c>
      <c r="W64" s="13" t="b">
        <v>0</v>
      </c>
      <c r="X64" s="13" t="s">
        <v>72</v>
      </c>
      <c r="Y64" s="13" t="s">
        <v>108</v>
      </c>
      <c r="Z64" s="13" t="s">
        <v>108</v>
      </c>
      <c r="AA64" s="13" t="s">
        <v>108</v>
      </c>
      <c r="AB64" s="13" t="s">
        <v>108</v>
      </c>
      <c r="AC64" s="13" t="s">
        <v>72</v>
      </c>
      <c r="AD64" s="61" t="b">
        <v>0</v>
      </c>
      <c r="AE64" s="51" t="s">
        <v>108</v>
      </c>
      <c r="AF64" s="13" t="s">
        <v>108</v>
      </c>
      <c r="AG64" s="13" t="s">
        <v>108</v>
      </c>
      <c r="AH64" s="13" t="s">
        <v>108</v>
      </c>
      <c r="AI64" s="13" t="s">
        <v>108</v>
      </c>
      <c r="AJ64" s="13" t="s">
        <v>108</v>
      </c>
      <c r="AK64" s="13" t="s">
        <v>108</v>
      </c>
      <c r="AL64" s="13" t="s">
        <v>108</v>
      </c>
      <c r="AM64" s="13" t="s">
        <v>72</v>
      </c>
      <c r="AN64" s="13" t="s">
        <v>108</v>
      </c>
      <c r="AO64" s="13" t="s">
        <v>108</v>
      </c>
      <c r="AP64" s="13" t="s">
        <v>72</v>
      </c>
      <c r="AQ64" s="13" t="s">
        <v>72</v>
      </c>
      <c r="AR64" s="13" t="s">
        <v>108</v>
      </c>
      <c r="AS64" s="13" t="s">
        <v>72</v>
      </c>
      <c r="AT64" s="13" t="s">
        <v>72</v>
      </c>
      <c r="AU64" s="13" t="s">
        <v>72</v>
      </c>
      <c r="AV64" s="61" t="b">
        <v>0</v>
      </c>
      <c r="AW64" s="51" t="s">
        <v>108</v>
      </c>
      <c r="AX64" s="13" t="s">
        <v>72</v>
      </c>
      <c r="AY64" s="13" t="s">
        <v>72</v>
      </c>
      <c r="AZ64" s="61" t="b">
        <v>0</v>
      </c>
      <c r="BA64" s="51" t="s">
        <v>108</v>
      </c>
      <c r="BB64" s="13" t="s">
        <v>108</v>
      </c>
      <c r="BC64" s="13" t="s">
        <v>108</v>
      </c>
      <c r="BD64" s="13" t="s">
        <v>72</v>
      </c>
      <c r="BE64" s="13" t="s">
        <v>72</v>
      </c>
      <c r="BF64" s="13" t="s">
        <v>108</v>
      </c>
      <c r="BG64" s="13" t="s">
        <v>108</v>
      </c>
      <c r="BH64" s="13" t="s">
        <v>108</v>
      </c>
      <c r="BI64" s="13" t="s">
        <v>108</v>
      </c>
      <c r="BJ64" s="13" t="s">
        <v>72</v>
      </c>
      <c r="BK64" s="61" t="b">
        <v>0</v>
      </c>
      <c r="BL64" s="51" t="s">
        <v>275</v>
      </c>
      <c r="BM64" s="13" t="s">
        <v>275</v>
      </c>
      <c r="BN64" s="13" t="s">
        <v>275</v>
      </c>
      <c r="BO64" s="13" t="s">
        <v>274</v>
      </c>
      <c r="BP64" s="13" t="s">
        <v>275</v>
      </c>
      <c r="BQ64" s="13" t="s">
        <v>276</v>
      </c>
      <c r="BR64" s="13" t="b">
        <v>0</v>
      </c>
      <c r="BS64" s="61" t="b">
        <v>0</v>
      </c>
      <c r="BT64" s="51" t="s">
        <v>108</v>
      </c>
      <c r="BU64" s="13" t="s">
        <v>72</v>
      </c>
      <c r="BV64" s="13" t="s">
        <v>72</v>
      </c>
      <c r="BW64" s="13" t="s">
        <v>72</v>
      </c>
      <c r="BX64" s="13" t="b">
        <v>0</v>
      </c>
      <c r="BY64" s="61" t="b">
        <v>0</v>
      </c>
      <c r="BZ64" s="51" t="s">
        <v>108</v>
      </c>
      <c r="CA64" s="13" t="s">
        <v>72</v>
      </c>
      <c r="CB64" s="13" t="s">
        <v>72</v>
      </c>
      <c r="CC64" s="13" t="b">
        <v>0</v>
      </c>
      <c r="CD64" s="61" t="b">
        <v>0</v>
      </c>
      <c r="CE64" s="51" t="s">
        <v>108</v>
      </c>
      <c r="CF64" s="13" t="s">
        <v>72</v>
      </c>
      <c r="CG64" s="13" t="s">
        <v>72</v>
      </c>
      <c r="CH64" s="13" t="b">
        <v>0</v>
      </c>
      <c r="CI64" s="61" t="b">
        <v>0</v>
      </c>
      <c r="CJ64" s="51" t="s">
        <v>108</v>
      </c>
      <c r="CK64" s="13" t="b">
        <v>0</v>
      </c>
      <c r="CL64" s="61" t="b">
        <v>0</v>
      </c>
      <c r="CM64" s="51" t="s">
        <v>72</v>
      </c>
      <c r="CN64" s="13" t="s">
        <v>72</v>
      </c>
      <c r="CO64" s="13" t="b">
        <v>0</v>
      </c>
      <c r="CP64" s="13" t="s">
        <v>72</v>
      </c>
      <c r="CQ64" s="61" t="b">
        <v>1</v>
      </c>
    </row>
    <row r="65" spans="1:95" ht="19.5" customHeight="1">
      <c r="A65" t="s">
        <v>172</v>
      </c>
      <c r="B65" s="51" t="s">
        <v>72</v>
      </c>
      <c r="C65" s="13" t="s">
        <v>108</v>
      </c>
      <c r="D65" s="61" t="b">
        <v>0</v>
      </c>
      <c r="E65" s="51" t="s">
        <v>108</v>
      </c>
      <c r="F65" s="13" t="s">
        <v>108</v>
      </c>
      <c r="G65" s="13" t="s">
        <v>72</v>
      </c>
      <c r="H65" s="13" t="s">
        <v>72</v>
      </c>
      <c r="I65" s="13" t="s">
        <v>72</v>
      </c>
      <c r="J65" s="13" t="s">
        <v>72</v>
      </c>
      <c r="K65" s="13" t="s">
        <v>72</v>
      </c>
      <c r="L65" s="61" t="b">
        <v>0</v>
      </c>
      <c r="M65" s="51" t="s">
        <v>108</v>
      </c>
      <c r="N65" s="13" t="s">
        <v>112</v>
      </c>
      <c r="O65" s="13" t="s">
        <v>72</v>
      </c>
      <c r="P65" s="13" t="s">
        <v>112</v>
      </c>
      <c r="Q65" s="13" t="s">
        <v>112</v>
      </c>
      <c r="R65" s="13" t="s">
        <v>112</v>
      </c>
      <c r="S65" s="13" t="b">
        <v>0</v>
      </c>
      <c r="T65" s="61" t="b">
        <v>0</v>
      </c>
      <c r="U65" s="51" t="s">
        <v>108</v>
      </c>
      <c r="V65" s="13" t="s">
        <v>72</v>
      </c>
      <c r="W65" s="13" t="b">
        <v>0</v>
      </c>
      <c r="X65" s="13" t="s">
        <v>72</v>
      </c>
      <c r="Y65" s="13" t="s">
        <v>108</v>
      </c>
      <c r="Z65" s="13" t="s">
        <v>72</v>
      </c>
      <c r="AA65" s="13" t="s">
        <v>72</v>
      </c>
      <c r="AB65" s="13" t="s">
        <v>108</v>
      </c>
      <c r="AC65" s="13" t="s">
        <v>72</v>
      </c>
      <c r="AD65" s="61" t="b">
        <v>0</v>
      </c>
      <c r="AE65" s="51" t="s">
        <v>108</v>
      </c>
      <c r="AF65" s="13" t="s">
        <v>108</v>
      </c>
      <c r="AG65" s="13" t="s">
        <v>108</v>
      </c>
      <c r="AH65" s="13" t="s">
        <v>72</v>
      </c>
      <c r="AI65" s="13" t="s">
        <v>72</v>
      </c>
      <c r="AJ65" s="13" t="s">
        <v>72</v>
      </c>
      <c r="AK65" s="13" t="s">
        <v>72</v>
      </c>
      <c r="AL65" s="13" t="s">
        <v>72</v>
      </c>
      <c r="AM65" s="13" t="s">
        <v>72</v>
      </c>
      <c r="AN65" s="13" t="s">
        <v>108</v>
      </c>
      <c r="AO65" s="13" t="s">
        <v>108</v>
      </c>
      <c r="AP65" s="13" t="s">
        <v>72</v>
      </c>
      <c r="AQ65" s="13" t="s">
        <v>72</v>
      </c>
      <c r="AR65" s="13" t="s">
        <v>72</v>
      </c>
      <c r="AS65" s="13" t="s">
        <v>72</v>
      </c>
      <c r="AT65" s="13" t="s">
        <v>72</v>
      </c>
      <c r="AU65" s="13" t="s">
        <v>72</v>
      </c>
      <c r="AV65" s="61" t="b">
        <v>0</v>
      </c>
      <c r="AW65" s="51" t="s">
        <v>108</v>
      </c>
      <c r="AX65" s="13" t="s">
        <v>72</v>
      </c>
      <c r="AY65" s="13" t="s">
        <v>72</v>
      </c>
      <c r="AZ65" s="61" t="b">
        <v>0</v>
      </c>
      <c r="BA65" s="51" t="s">
        <v>108</v>
      </c>
      <c r="BB65" s="13" t="s">
        <v>108</v>
      </c>
      <c r="BC65" s="13" t="s">
        <v>72</v>
      </c>
      <c r="BD65" s="13" t="s">
        <v>72</v>
      </c>
      <c r="BE65" s="13" t="s">
        <v>72</v>
      </c>
      <c r="BF65" s="13" t="s">
        <v>72</v>
      </c>
      <c r="BG65" s="13" t="s">
        <v>108</v>
      </c>
      <c r="BH65" s="13" t="s">
        <v>108</v>
      </c>
      <c r="BI65" s="13" t="s">
        <v>72</v>
      </c>
      <c r="BJ65" s="13" t="s">
        <v>72</v>
      </c>
      <c r="BK65" s="61" t="b">
        <v>0</v>
      </c>
      <c r="BL65" s="51" t="s">
        <v>276</v>
      </c>
      <c r="BM65" s="13" t="s">
        <v>72</v>
      </c>
      <c r="BN65" s="13" t="s">
        <v>72</v>
      </c>
      <c r="BO65" s="13" t="s">
        <v>72</v>
      </c>
      <c r="BP65" s="13" t="s">
        <v>275</v>
      </c>
      <c r="BQ65" s="13" t="s">
        <v>276</v>
      </c>
      <c r="BR65" s="13" t="b">
        <v>0</v>
      </c>
      <c r="BS65" s="61" t="b">
        <v>0</v>
      </c>
      <c r="BT65" s="51" t="s">
        <v>108</v>
      </c>
      <c r="BU65" s="13" t="s">
        <v>72</v>
      </c>
      <c r="BV65" s="13" t="s">
        <v>72</v>
      </c>
      <c r="BW65" s="13" t="s">
        <v>72</v>
      </c>
      <c r="BX65" s="13" t="b">
        <v>0</v>
      </c>
      <c r="BY65" s="61" t="b">
        <v>0</v>
      </c>
      <c r="BZ65" s="51" t="s">
        <v>108</v>
      </c>
      <c r="CA65" s="13" t="s">
        <v>72</v>
      </c>
      <c r="CB65" s="13" t="s">
        <v>72</v>
      </c>
      <c r="CC65" s="13" t="b">
        <v>0</v>
      </c>
      <c r="CD65" s="61" t="b">
        <v>0</v>
      </c>
      <c r="CE65" s="51" t="s">
        <v>108</v>
      </c>
      <c r="CF65" s="13" t="s">
        <v>72</v>
      </c>
      <c r="CG65" s="13" t="s">
        <v>72</v>
      </c>
      <c r="CH65" s="13" t="b">
        <v>0</v>
      </c>
      <c r="CI65" s="61" t="b">
        <v>0</v>
      </c>
      <c r="CJ65" s="51" t="s">
        <v>72</v>
      </c>
      <c r="CK65" s="13" t="b">
        <v>1</v>
      </c>
      <c r="CL65" s="61" t="b">
        <v>0</v>
      </c>
      <c r="CM65" s="51" t="s">
        <v>72</v>
      </c>
      <c r="CN65" s="13" t="s">
        <v>72</v>
      </c>
      <c r="CO65" s="13" t="b">
        <v>0</v>
      </c>
      <c r="CP65" s="13" t="s">
        <v>108</v>
      </c>
      <c r="CQ65" s="61" t="b">
        <v>0</v>
      </c>
    </row>
    <row r="66" spans="1:95" ht="19.5" customHeight="1">
      <c r="A66" t="s">
        <v>173</v>
      </c>
      <c r="B66" s="51" t="s">
        <v>72</v>
      </c>
      <c r="C66" s="13" t="s">
        <v>72</v>
      </c>
      <c r="D66" s="61" t="b">
        <v>1</v>
      </c>
      <c r="E66" s="51" t="s">
        <v>72</v>
      </c>
      <c r="F66" s="13" t="s">
        <v>72</v>
      </c>
      <c r="G66" s="13" t="s">
        <v>72</v>
      </c>
      <c r="H66" s="13" t="s">
        <v>72</v>
      </c>
      <c r="I66" s="13" t="s">
        <v>72</v>
      </c>
      <c r="J66" s="13" t="s">
        <v>72</v>
      </c>
      <c r="K66" s="13" t="s">
        <v>72</v>
      </c>
      <c r="L66" s="61" t="b">
        <v>1</v>
      </c>
      <c r="M66" s="51" t="s">
        <v>72</v>
      </c>
      <c r="N66" s="13" t="s">
        <v>72</v>
      </c>
      <c r="O66" s="13" t="s">
        <v>72</v>
      </c>
      <c r="P66" s="13" t="s">
        <v>72</v>
      </c>
      <c r="Q66" s="13" t="s">
        <v>72</v>
      </c>
      <c r="R66" s="13" t="s">
        <v>72</v>
      </c>
      <c r="S66" s="13" t="b">
        <v>1</v>
      </c>
      <c r="T66" s="61" t="b">
        <v>0</v>
      </c>
      <c r="U66" s="51" t="s">
        <v>72</v>
      </c>
      <c r="V66" s="13" t="s">
        <v>72</v>
      </c>
      <c r="W66" s="13" t="b">
        <v>1</v>
      </c>
      <c r="X66" s="13" t="s">
        <v>72</v>
      </c>
      <c r="Y66" s="13" t="s">
        <v>72</v>
      </c>
      <c r="Z66" s="13" t="s">
        <v>72</v>
      </c>
      <c r="AA66" s="13" t="s">
        <v>72</v>
      </c>
      <c r="AB66" s="13" t="s">
        <v>72</v>
      </c>
      <c r="AC66" s="13" t="s">
        <v>72</v>
      </c>
      <c r="AD66" s="61" t="b">
        <v>1</v>
      </c>
      <c r="AE66" s="51" t="s">
        <v>72</v>
      </c>
      <c r="AF66" s="13" t="s">
        <v>72</v>
      </c>
      <c r="AG66" s="13" t="s">
        <v>72</v>
      </c>
      <c r="AH66" s="13" t="s">
        <v>72</v>
      </c>
      <c r="AI66" s="13" t="s">
        <v>72</v>
      </c>
      <c r="AJ66" s="13" t="s">
        <v>72</v>
      </c>
      <c r="AK66" s="13" t="s">
        <v>72</v>
      </c>
      <c r="AL66" s="13" t="s">
        <v>72</v>
      </c>
      <c r="AM66" s="13" t="s">
        <v>72</v>
      </c>
      <c r="AN66" s="13" t="s">
        <v>72</v>
      </c>
      <c r="AO66" s="13" t="s">
        <v>72</v>
      </c>
      <c r="AP66" s="13" t="s">
        <v>72</v>
      </c>
      <c r="AQ66" s="13" t="s">
        <v>72</v>
      </c>
      <c r="AR66" s="13" t="s">
        <v>72</v>
      </c>
      <c r="AS66" s="13" t="s">
        <v>72</v>
      </c>
      <c r="AT66" s="13" t="s">
        <v>72</v>
      </c>
      <c r="AU66" s="13" t="s">
        <v>279</v>
      </c>
      <c r="AV66" s="61" t="b">
        <v>0</v>
      </c>
      <c r="AW66" s="51" t="s">
        <v>72</v>
      </c>
      <c r="AX66" s="13" t="s">
        <v>72</v>
      </c>
      <c r="AY66" s="13" t="s">
        <v>72</v>
      </c>
      <c r="AZ66" s="61" t="b">
        <v>1</v>
      </c>
      <c r="BA66" s="51" t="s">
        <v>72</v>
      </c>
      <c r="BB66" s="13" t="s">
        <v>72</v>
      </c>
      <c r="BC66" s="13" t="s">
        <v>72</v>
      </c>
      <c r="BD66" s="13" t="s">
        <v>72</v>
      </c>
      <c r="BE66" s="13" t="s">
        <v>72</v>
      </c>
      <c r="BF66" s="13" t="s">
        <v>72</v>
      </c>
      <c r="BG66" s="13" t="s">
        <v>72</v>
      </c>
      <c r="BH66" s="13" t="s">
        <v>72</v>
      </c>
      <c r="BI66" s="13" t="s">
        <v>72</v>
      </c>
      <c r="BJ66" s="13" t="s">
        <v>72</v>
      </c>
      <c r="BK66" s="61" t="b">
        <v>1</v>
      </c>
      <c r="BL66" s="51" t="s">
        <v>72</v>
      </c>
      <c r="BM66" s="13" t="s">
        <v>72</v>
      </c>
      <c r="BN66" s="13" t="s">
        <v>72</v>
      </c>
      <c r="BO66" s="13" t="s">
        <v>72</v>
      </c>
      <c r="BP66" s="13" t="s">
        <v>72</v>
      </c>
      <c r="BQ66" s="13" t="s">
        <v>72</v>
      </c>
      <c r="BR66" s="13" t="b">
        <v>1</v>
      </c>
      <c r="BS66" s="61" t="b">
        <v>0</v>
      </c>
      <c r="BT66" s="51" t="s">
        <v>72</v>
      </c>
      <c r="BU66" s="13" t="s">
        <v>72</v>
      </c>
      <c r="BV66" s="13" t="s">
        <v>72</v>
      </c>
      <c r="BW66" s="13" t="s">
        <v>72</v>
      </c>
      <c r="BX66" s="13" t="b">
        <v>1</v>
      </c>
      <c r="BY66" s="61" t="b">
        <v>0</v>
      </c>
      <c r="BZ66" s="51" t="s">
        <v>72</v>
      </c>
      <c r="CA66" s="13" t="s">
        <v>72</v>
      </c>
      <c r="CB66" s="13" t="s">
        <v>72</v>
      </c>
      <c r="CC66" s="13" t="b">
        <v>1</v>
      </c>
      <c r="CD66" s="61" t="b">
        <v>0</v>
      </c>
      <c r="CE66" s="51" t="s">
        <v>72</v>
      </c>
      <c r="CF66" s="13" t="s">
        <v>72</v>
      </c>
      <c r="CG66" s="13" t="s">
        <v>72</v>
      </c>
      <c r="CH66" s="13" t="b">
        <v>1</v>
      </c>
      <c r="CI66" s="61" t="b">
        <v>0</v>
      </c>
      <c r="CJ66" s="51" t="s">
        <v>72</v>
      </c>
      <c r="CK66" s="13" t="b">
        <v>1</v>
      </c>
      <c r="CL66" s="61" t="b">
        <v>0</v>
      </c>
      <c r="CM66" s="51" t="s">
        <v>72</v>
      </c>
      <c r="CN66" s="13" t="s">
        <v>72</v>
      </c>
      <c r="CO66" s="13" t="b">
        <v>1</v>
      </c>
      <c r="CP66" s="13" t="s">
        <v>72</v>
      </c>
      <c r="CQ66" s="61" t="b">
        <v>0</v>
      </c>
    </row>
    <row r="67" spans="1:95" ht="19.5" customHeight="1">
      <c r="A67" t="s">
        <v>174</v>
      </c>
      <c r="B67" s="51" t="s">
        <v>108</v>
      </c>
      <c r="C67" s="13" t="s">
        <v>72</v>
      </c>
      <c r="D67" s="61" t="b">
        <v>0</v>
      </c>
      <c r="E67" s="51" t="s">
        <v>108</v>
      </c>
      <c r="F67" s="13" t="s">
        <v>108</v>
      </c>
      <c r="G67" s="13" t="s">
        <v>108</v>
      </c>
      <c r="H67" s="13" t="s">
        <v>108</v>
      </c>
      <c r="I67" s="13" t="s">
        <v>108</v>
      </c>
      <c r="J67" s="13" t="s">
        <v>108</v>
      </c>
      <c r="K67" s="13" t="s">
        <v>72</v>
      </c>
      <c r="L67" s="61" t="b">
        <v>0</v>
      </c>
      <c r="M67" s="51" t="s">
        <v>108</v>
      </c>
      <c r="N67" s="13" t="s">
        <v>112</v>
      </c>
      <c r="O67" s="13" t="s">
        <v>112</v>
      </c>
      <c r="P67" s="13" t="s">
        <v>72</v>
      </c>
      <c r="Q67" s="13" t="s">
        <v>72</v>
      </c>
      <c r="R67" s="13" t="s">
        <v>72</v>
      </c>
      <c r="S67" s="13" t="b">
        <v>0</v>
      </c>
      <c r="T67" s="61" t="b">
        <v>0</v>
      </c>
      <c r="U67" s="51" t="s">
        <v>108</v>
      </c>
      <c r="V67" s="13" t="s">
        <v>72</v>
      </c>
      <c r="W67" s="13" t="b">
        <v>0</v>
      </c>
      <c r="X67" s="13" t="s">
        <v>72</v>
      </c>
      <c r="Y67" s="13" t="s">
        <v>108</v>
      </c>
      <c r="Z67" s="13" t="s">
        <v>72</v>
      </c>
      <c r="AA67" s="13" t="s">
        <v>72</v>
      </c>
      <c r="AB67" s="13" t="s">
        <v>108</v>
      </c>
      <c r="AC67" s="13" t="s">
        <v>72</v>
      </c>
      <c r="AD67" s="61" t="b">
        <v>0</v>
      </c>
      <c r="AE67" s="51" t="s">
        <v>108</v>
      </c>
      <c r="AF67" s="13" t="s">
        <v>108</v>
      </c>
      <c r="AG67" s="13" t="s">
        <v>72</v>
      </c>
      <c r="AH67" s="13" t="s">
        <v>108</v>
      </c>
      <c r="AI67" s="13" t="s">
        <v>72</v>
      </c>
      <c r="AJ67" s="13" t="s">
        <v>72</v>
      </c>
      <c r="AK67" s="13" t="s">
        <v>108</v>
      </c>
      <c r="AL67" s="13" t="s">
        <v>108</v>
      </c>
      <c r="AM67" s="13" t="s">
        <v>72</v>
      </c>
      <c r="AN67" s="13" t="s">
        <v>72</v>
      </c>
      <c r="AO67" s="13" t="s">
        <v>108</v>
      </c>
      <c r="AP67" s="13" t="s">
        <v>72</v>
      </c>
      <c r="AQ67" s="13" t="s">
        <v>72</v>
      </c>
      <c r="AR67" s="13" t="s">
        <v>72</v>
      </c>
      <c r="AS67" s="13" t="s">
        <v>72</v>
      </c>
      <c r="AT67" s="13" t="s">
        <v>72</v>
      </c>
      <c r="AU67" s="13" t="s">
        <v>72</v>
      </c>
      <c r="AV67" s="61" t="b">
        <v>0</v>
      </c>
      <c r="AW67" s="51" t="s">
        <v>108</v>
      </c>
      <c r="AX67" s="13" t="s">
        <v>72</v>
      </c>
      <c r="AY67" s="13" t="s">
        <v>72</v>
      </c>
      <c r="AZ67" s="61" t="b">
        <v>0</v>
      </c>
      <c r="BA67" s="51" t="s">
        <v>72</v>
      </c>
      <c r="BB67" s="13" t="s">
        <v>72</v>
      </c>
      <c r="BC67" s="13" t="s">
        <v>72</v>
      </c>
      <c r="BD67" s="13" t="s">
        <v>72</v>
      </c>
      <c r="BE67" s="13" t="s">
        <v>72</v>
      </c>
      <c r="BF67" s="13" t="s">
        <v>72</v>
      </c>
      <c r="BG67" s="13" t="s">
        <v>108</v>
      </c>
      <c r="BH67" s="13" t="s">
        <v>72</v>
      </c>
      <c r="BI67" s="13" t="s">
        <v>108</v>
      </c>
      <c r="BJ67" s="13" t="s">
        <v>72</v>
      </c>
      <c r="BK67" s="61" t="b">
        <v>0</v>
      </c>
      <c r="BL67" s="51" t="s">
        <v>276</v>
      </c>
      <c r="BM67" s="13" t="s">
        <v>274</v>
      </c>
      <c r="BN67" s="13" t="s">
        <v>274</v>
      </c>
      <c r="BO67" s="13" t="s">
        <v>72</v>
      </c>
      <c r="BP67" s="13" t="s">
        <v>275</v>
      </c>
      <c r="BQ67" s="13" t="s">
        <v>72</v>
      </c>
      <c r="BR67" s="13" t="b">
        <v>0</v>
      </c>
      <c r="BS67" s="61" t="b">
        <v>0</v>
      </c>
      <c r="BT67" s="51" t="s">
        <v>108</v>
      </c>
      <c r="BU67" s="13" t="s">
        <v>72</v>
      </c>
      <c r="BV67" s="13" t="s">
        <v>72</v>
      </c>
      <c r="BW67" s="13" t="s">
        <v>72</v>
      </c>
      <c r="BX67" s="13" t="b">
        <v>0</v>
      </c>
      <c r="BY67" s="61" t="b">
        <v>0</v>
      </c>
      <c r="BZ67" s="51" t="s">
        <v>72</v>
      </c>
      <c r="CA67" s="13" t="s">
        <v>72</v>
      </c>
      <c r="CB67" s="13" t="s">
        <v>72</v>
      </c>
      <c r="CC67" s="13" t="b">
        <v>1</v>
      </c>
      <c r="CD67" s="61" t="b">
        <v>0</v>
      </c>
      <c r="CE67" s="51" t="s">
        <v>72</v>
      </c>
      <c r="CF67" s="13" t="s">
        <v>72</v>
      </c>
      <c r="CG67" s="13" t="s">
        <v>72</v>
      </c>
      <c r="CH67" s="13" t="b">
        <v>1</v>
      </c>
      <c r="CI67" s="61" t="b">
        <v>0</v>
      </c>
      <c r="CJ67" s="51" t="s">
        <v>72</v>
      </c>
      <c r="CK67" s="13" t="b">
        <v>1</v>
      </c>
      <c r="CL67" s="61" t="b">
        <v>0</v>
      </c>
      <c r="CM67" s="51" t="s">
        <v>72</v>
      </c>
      <c r="CN67" s="13" t="s">
        <v>72</v>
      </c>
      <c r="CO67" s="13" t="b">
        <v>0</v>
      </c>
      <c r="CP67" s="13" t="s">
        <v>108</v>
      </c>
      <c r="CQ67" s="61" t="b">
        <v>0</v>
      </c>
    </row>
    <row r="68" spans="1:95" ht="19.5" customHeight="1">
      <c r="A68" t="s">
        <v>175</v>
      </c>
      <c r="B68" s="51" t="s">
        <v>108</v>
      </c>
      <c r="C68" s="13" t="s">
        <v>72</v>
      </c>
      <c r="D68" s="61" t="b">
        <v>0</v>
      </c>
      <c r="E68" s="51" t="s">
        <v>108</v>
      </c>
      <c r="F68" s="13" t="s">
        <v>108</v>
      </c>
      <c r="G68" s="13" t="s">
        <v>108</v>
      </c>
      <c r="H68" s="13" t="s">
        <v>72</v>
      </c>
      <c r="I68" s="13" t="s">
        <v>72</v>
      </c>
      <c r="J68" s="13" t="s">
        <v>108</v>
      </c>
      <c r="K68" s="13" t="s">
        <v>108</v>
      </c>
      <c r="L68" s="61" t="b">
        <v>0</v>
      </c>
      <c r="M68" s="51" t="s">
        <v>108</v>
      </c>
      <c r="N68" s="13" t="s">
        <v>108</v>
      </c>
      <c r="O68" s="13" t="s">
        <v>108</v>
      </c>
      <c r="P68" s="13" t="s">
        <v>108</v>
      </c>
      <c r="Q68" s="13" t="s">
        <v>108</v>
      </c>
      <c r="R68" s="13" t="s">
        <v>72</v>
      </c>
      <c r="S68" s="13" t="b">
        <v>0</v>
      </c>
      <c r="T68" s="61" t="b">
        <v>0</v>
      </c>
      <c r="U68" s="51" t="s">
        <v>108</v>
      </c>
      <c r="V68" s="13" t="s">
        <v>72</v>
      </c>
      <c r="W68" s="13" t="b">
        <v>0</v>
      </c>
      <c r="X68" s="13" t="s">
        <v>72</v>
      </c>
      <c r="Y68" s="13" t="s">
        <v>108</v>
      </c>
      <c r="Z68" s="13" t="s">
        <v>72</v>
      </c>
      <c r="AA68" s="13" t="s">
        <v>108</v>
      </c>
      <c r="AB68" s="13" t="s">
        <v>108</v>
      </c>
      <c r="AC68" s="13" t="s">
        <v>72</v>
      </c>
      <c r="AD68" s="61" t="b">
        <v>0</v>
      </c>
      <c r="AE68" s="51" t="s">
        <v>108</v>
      </c>
      <c r="AF68" s="13" t="s">
        <v>108</v>
      </c>
      <c r="AG68" s="13" t="s">
        <v>108</v>
      </c>
      <c r="AH68" s="13" t="s">
        <v>108</v>
      </c>
      <c r="AI68" s="13" t="s">
        <v>108</v>
      </c>
      <c r="AJ68" s="13" t="s">
        <v>108</v>
      </c>
      <c r="AK68" s="13" t="s">
        <v>72</v>
      </c>
      <c r="AL68" s="13" t="s">
        <v>72</v>
      </c>
      <c r="AM68" s="13" t="s">
        <v>72</v>
      </c>
      <c r="AN68" s="13" t="s">
        <v>108</v>
      </c>
      <c r="AO68" s="13" t="s">
        <v>72</v>
      </c>
      <c r="AP68" s="13" t="s">
        <v>72</v>
      </c>
      <c r="AQ68" s="13" t="s">
        <v>72</v>
      </c>
      <c r="AR68" s="13" t="s">
        <v>72</v>
      </c>
      <c r="AS68" s="13" t="s">
        <v>72</v>
      </c>
      <c r="AT68" s="13" t="s">
        <v>72</v>
      </c>
      <c r="AU68" s="13" t="s">
        <v>72</v>
      </c>
      <c r="AV68" s="61" t="b">
        <v>0</v>
      </c>
      <c r="AW68" s="51" t="s">
        <v>108</v>
      </c>
      <c r="AX68" s="13" t="s">
        <v>72</v>
      </c>
      <c r="AY68" s="13" t="s">
        <v>72</v>
      </c>
      <c r="AZ68" s="61" t="b">
        <v>0</v>
      </c>
      <c r="BA68" s="51" t="s">
        <v>108</v>
      </c>
      <c r="BB68" s="13" t="s">
        <v>108</v>
      </c>
      <c r="BC68" s="13" t="s">
        <v>72</v>
      </c>
      <c r="BD68" s="13" t="s">
        <v>72</v>
      </c>
      <c r="BE68" s="13" t="s">
        <v>72</v>
      </c>
      <c r="BF68" s="13" t="s">
        <v>72</v>
      </c>
      <c r="BG68" s="13" t="s">
        <v>108</v>
      </c>
      <c r="BH68" s="13" t="s">
        <v>72</v>
      </c>
      <c r="BI68" s="13" t="s">
        <v>72</v>
      </c>
      <c r="BJ68" s="13" t="s">
        <v>72</v>
      </c>
      <c r="BK68" s="61" t="b">
        <v>0</v>
      </c>
      <c r="BL68" s="51" t="s">
        <v>276</v>
      </c>
      <c r="BM68" s="13" t="s">
        <v>72</v>
      </c>
      <c r="BN68" s="13" t="s">
        <v>274</v>
      </c>
      <c r="BO68" s="13" t="s">
        <v>72</v>
      </c>
      <c r="BP68" s="13" t="s">
        <v>72</v>
      </c>
      <c r="BQ68" s="13" t="s">
        <v>72</v>
      </c>
      <c r="BR68" s="13" t="b">
        <v>0</v>
      </c>
      <c r="BS68" s="61" t="b">
        <v>0</v>
      </c>
      <c r="BT68" s="51" t="s">
        <v>108</v>
      </c>
      <c r="BU68" s="13" t="s">
        <v>72</v>
      </c>
      <c r="BV68" s="13" t="s">
        <v>72</v>
      </c>
      <c r="BW68" s="13" t="s">
        <v>72</v>
      </c>
      <c r="BX68" s="13" t="b">
        <v>0</v>
      </c>
      <c r="BY68" s="61" t="b">
        <v>0</v>
      </c>
      <c r="BZ68" s="51" t="s">
        <v>72</v>
      </c>
      <c r="CA68" s="13" t="s">
        <v>108</v>
      </c>
      <c r="CB68" s="13" t="s">
        <v>72</v>
      </c>
      <c r="CC68" s="13" t="b">
        <v>0</v>
      </c>
      <c r="CD68" s="61" t="b">
        <v>0</v>
      </c>
      <c r="CE68" s="51" t="s">
        <v>72</v>
      </c>
      <c r="CF68" s="13" t="s">
        <v>108</v>
      </c>
      <c r="CG68" s="13" t="s">
        <v>72</v>
      </c>
      <c r="CH68" s="13" t="b">
        <v>0</v>
      </c>
      <c r="CI68" s="61" t="b">
        <v>0</v>
      </c>
      <c r="CJ68" s="51" t="s">
        <v>108</v>
      </c>
      <c r="CK68" s="13" t="b">
        <v>0</v>
      </c>
      <c r="CL68" s="61" t="b">
        <v>0</v>
      </c>
      <c r="CM68" s="51" t="s">
        <v>72</v>
      </c>
      <c r="CN68" s="13" t="s">
        <v>72</v>
      </c>
      <c r="CO68" s="13" t="b">
        <v>0</v>
      </c>
      <c r="CP68" s="13" t="s">
        <v>108</v>
      </c>
      <c r="CQ68" s="61" t="b">
        <v>0</v>
      </c>
    </row>
    <row r="69" spans="1:95" ht="19.5" customHeight="1">
      <c r="A69" t="s">
        <v>176</v>
      </c>
      <c r="B69" s="51" t="s">
        <v>108</v>
      </c>
      <c r="C69" s="13" t="s">
        <v>72</v>
      </c>
      <c r="D69" s="61" t="b">
        <v>0</v>
      </c>
      <c r="E69" s="51" t="s">
        <v>108</v>
      </c>
      <c r="F69" s="13" t="s">
        <v>108</v>
      </c>
      <c r="G69" s="13" t="s">
        <v>108</v>
      </c>
      <c r="H69" s="13" t="s">
        <v>72</v>
      </c>
      <c r="I69" s="13" t="s">
        <v>108</v>
      </c>
      <c r="J69" s="13" t="s">
        <v>108</v>
      </c>
      <c r="K69" s="13" t="s">
        <v>72</v>
      </c>
      <c r="L69" s="61" t="b">
        <v>0</v>
      </c>
      <c r="M69" s="51" t="s">
        <v>108</v>
      </c>
      <c r="N69" s="13" t="s">
        <v>108</v>
      </c>
      <c r="O69" s="13" t="s">
        <v>108</v>
      </c>
      <c r="P69" s="13" t="s">
        <v>108</v>
      </c>
      <c r="Q69" s="13" t="s">
        <v>108</v>
      </c>
      <c r="R69" s="13" t="s">
        <v>72</v>
      </c>
      <c r="S69" s="13" t="b">
        <v>0</v>
      </c>
      <c r="T69" s="61" t="b">
        <v>0</v>
      </c>
      <c r="U69" s="51" t="s">
        <v>108</v>
      </c>
      <c r="V69" s="13" t="s">
        <v>72</v>
      </c>
      <c r="W69" s="13" t="b">
        <v>0</v>
      </c>
      <c r="X69" s="13" t="s">
        <v>72</v>
      </c>
      <c r="Y69" s="13" t="s">
        <v>108</v>
      </c>
      <c r="Z69" s="13" t="s">
        <v>72</v>
      </c>
      <c r="AA69" s="13" t="s">
        <v>72</v>
      </c>
      <c r="AB69" s="13" t="s">
        <v>108</v>
      </c>
      <c r="AC69" s="13" t="s">
        <v>72</v>
      </c>
      <c r="AD69" s="61" t="b">
        <v>0</v>
      </c>
      <c r="AE69" s="51" t="s">
        <v>108</v>
      </c>
      <c r="AF69" s="13" t="s">
        <v>108</v>
      </c>
      <c r="AG69" s="13" t="s">
        <v>108</v>
      </c>
      <c r="AH69" s="13" t="s">
        <v>108</v>
      </c>
      <c r="AI69" s="13" t="s">
        <v>72</v>
      </c>
      <c r="AJ69" s="13" t="s">
        <v>108</v>
      </c>
      <c r="AK69" s="13" t="s">
        <v>108</v>
      </c>
      <c r="AL69" s="13" t="s">
        <v>108</v>
      </c>
      <c r="AM69" s="13" t="s">
        <v>108</v>
      </c>
      <c r="AN69" s="13" t="s">
        <v>108</v>
      </c>
      <c r="AO69" s="13" t="s">
        <v>108</v>
      </c>
      <c r="AP69" s="13" t="s">
        <v>72</v>
      </c>
      <c r="AQ69" s="13" t="s">
        <v>72</v>
      </c>
      <c r="AR69" s="13" t="s">
        <v>72</v>
      </c>
      <c r="AS69" s="13" t="s">
        <v>72</v>
      </c>
      <c r="AT69" s="13" t="s">
        <v>72</v>
      </c>
      <c r="AU69" s="13" t="s">
        <v>72</v>
      </c>
      <c r="AV69" s="61" t="b">
        <v>0</v>
      </c>
      <c r="AW69" s="51" t="s">
        <v>108</v>
      </c>
      <c r="AX69" s="13" t="s">
        <v>72</v>
      </c>
      <c r="AY69" s="13" t="s">
        <v>72</v>
      </c>
      <c r="AZ69" s="61" t="b">
        <v>0</v>
      </c>
      <c r="BA69" s="51" t="s">
        <v>108</v>
      </c>
      <c r="BB69" s="13" t="s">
        <v>72</v>
      </c>
      <c r="BC69" s="13" t="s">
        <v>72</v>
      </c>
      <c r="BD69" s="13" t="s">
        <v>72</v>
      </c>
      <c r="BE69" s="13" t="s">
        <v>72</v>
      </c>
      <c r="BF69" s="13" t="s">
        <v>72</v>
      </c>
      <c r="BG69" s="13" t="s">
        <v>108</v>
      </c>
      <c r="BH69" s="13" t="s">
        <v>72</v>
      </c>
      <c r="BI69" s="13" t="s">
        <v>72</v>
      </c>
      <c r="BJ69" s="13" t="s">
        <v>72</v>
      </c>
      <c r="BK69" s="61" t="b">
        <v>0</v>
      </c>
      <c r="BL69" s="51" t="s">
        <v>274</v>
      </c>
      <c r="BM69" s="13" t="s">
        <v>72</v>
      </c>
      <c r="BN69" s="13" t="s">
        <v>72</v>
      </c>
      <c r="BO69" s="13" t="s">
        <v>72</v>
      </c>
      <c r="BP69" s="13" t="s">
        <v>276</v>
      </c>
      <c r="BQ69" s="13" t="s">
        <v>72</v>
      </c>
      <c r="BR69" s="13" t="b">
        <v>0</v>
      </c>
      <c r="BS69" s="61" t="b">
        <v>0</v>
      </c>
      <c r="BT69" s="51" t="s">
        <v>108</v>
      </c>
      <c r="BU69" s="13" t="s">
        <v>72</v>
      </c>
      <c r="BV69" s="13" t="s">
        <v>72</v>
      </c>
      <c r="BW69" s="13" t="s">
        <v>72</v>
      </c>
      <c r="BX69" s="13" t="b">
        <v>0</v>
      </c>
      <c r="BY69" s="61" t="b">
        <v>0</v>
      </c>
      <c r="BZ69" s="51" t="s">
        <v>72</v>
      </c>
      <c r="CA69" s="13" t="s">
        <v>72</v>
      </c>
      <c r="CB69" s="13" t="s">
        <v>72</v>
      </c>
      <c r="CC69" s="13" t="b">
        <v>1</v>
      </c>
      <c r="CD69" s="61" t="b">
        <v>0</v>
      </c>
      <c r="CE69" s="51" t="s">
        <v>72</v>
      </c>
      <c r="CF69" s="13" t="s">
        <v>72</v>
      </c>
      <c r="CG69" s="13" t="s">
        <v>72</v>
      </c>
      <c r="CH69" s="13" t="b">
        <v>1</v>
      </c>
      <c r="CI69" s="61" t="b">
        <v>0</v>
      </c>
      <c r="CJ69" s="51" t="s">
        <v>72</v>
      </c>
      <c r="CK69" s="13" t="b">
        <v>1</v>
      </c>
      <c r="CL69" s="61" t="b">
        <v>0</v>
      </c>
      <c r="CM69" s="51" t="s">
        <v>108</v>
      </c>
      <c r="CN69" s="13" t="s">
        <v>72</v>
      </c>
      <c r="CO69" s="13" t="b">
        <v>0</v>
      </c>
      <c r="CP69" s="13" t="s">
        <v>72</v>
      </c>
      <c r="CQ69" s="61" t="b">
        <v>0</v>
      </c>
    </row>
    <row r="70" spans="1:95" ht="19.5" customHeight="1">
      <c r="A70" t="s">
        <v>177</v>
      </c>
      <c r="B70" s="51" t="s">
        <v>108</v>
      </c>
      <c r="C70" s="13" t="s">
        <v>72</v>
      </c>
      <c r="D70" s="61" t="b">
        <v>0</v>
      </c>
      <c r="E70" s="51" t="s">
        <v>108</v>
      </c>
      <c r="F70" s="13" t="s">
        <v>108</v>
      </c>
      <c r="G70" s="13" t="s">
        <v>72</v>
      </c>
      <c r="H70" s="13" t="s">
        <v>72</v>
      </c>
      <c r="I70" s="13" t="s">
        <v>72</v>
      </c>
      <c r="J70" s="13" t="s">
        <v>72</v>
      </c>
      <c r="K70" s="13" t="s">
        <v>72</v>
      </c>
      <c r="L70" s="61" t="b">
        <v>0</v>
      </c>
      <c r="M70" s="51" t="s">
        <v>108</v>
      </c>
      <c r="N70" s="13" t="s">
        <v>112</v>
      </c>
      <c r="O70" s="13" t="s">
        <v>108</v>
      </c>
      <c r="P70" s="13" t="s">
        <v>72</v>
      </c>
      <c r="Q70" s="13" t="s">
        <v>108</v>
      </c>
      <c r="R70" s="13" t="s">
        <v>72</v>
      </c>
      <c r="S70" s="13" t="b">
        <v>0</v>
      </c>
      <c r="T70" s="61" t="b">
        <v>0</v>
      </c>
      <c r="U70" s="51" t="s">
        <v>108</v>
      </c>
      <c r="V70" s="13" t="s">
        <v>72</v>
      </c>
      <c r="W70" s="13" t="b">
        <v>0</v>
      </c>
      <c r="X70" s="13" t="s">
        <v>72</v>
      </c>
      <c r="Y70" s="13" t="s">
        <v>108</v>
      </c>
      <c r="Z70" s="13" t="s">
        <v>72</v>
      </c>
      <c r="AA70" s="13" t="s">
        <v>72</v>
      </c>
      <c r="AB70" s="13" t="s">
        <v>72</v>
      </c>
      <c r="AC70" s="13" t="s">
        <v>72</v>
      </c>
      <c r="AD70" s="61" t="b">
        <v>0</v>
      </c>
      <c r="AE70" s="51" t="s">
        <v>108</v>
      </c>
      <c r="AF70" s="13" t="s">
        <v>108</v>
      </c>
      <c r="AG70" s="13" t="s">
        <v>72</v>
      </c>
      <c r="AH70" s="13" t="s">
        <v>72</v>
      </c>
      <c r="AI70" s="13" t="s">
        <v>72</v>
      </c>
      <c r="AJ70" s="13" t="s">
        <v>72</v>
      </c>
      <c r="AK70" s="13" t="s">
        <v>72</v>
      </c>
      <c r="AL70" s="13" t="s">
        <v>72</v>
      </c>
      <c r="AM70" s="13" t="s">
        <v>72</v>
      </c>
      <c r="AN70" s="13" t="s">
        <v>72</v>
      </c>
      <c r="AO70" s="13" t="s">
        <v>72</v>
      </c>
      <c r="AP70" s="13" t="s">
        <v>72</v>
      </c>
      <c r="AQ70" s="13" t="s">
        <v>72</v>
      </c>
      <c r="AR70" s="13" t="s">
        <v>72</v>
      </c>
      <c r="AS70" s="13" t="s">
        <v>72</v>
      </c>
      <c r="AT70" s="13" t="s">
        <v>72</v>
      </c>
      <c r="AU70" s="13" t="s">
        <v>72</v>
      </c>
      <c r="AV70" s="61" t="b">
        <v>0</v>
      </c>
      <c r="AW70" s="51" t="s">
        <v>108</v>
      </c>
      <c r="AX70" s="13" t="s">
        <v>72</v>
      </c>
      <c r="AY70" s="13" t="s">
        <v>72</v>
      </c>
      <c r="AZ70" s="61" t="b">
        <v>0</v>
      </c>
      <c r="BA70" s="51" t="s">
        <v>72</v>
      </c>
      <c r="BB70" s="13" t="s">
        <v>72</v>
      </c>
      <c r="BC70" s="13" t="s">
        <v>72</v>
      </c>
      <c r="BD70" s="13" t="s">
        <v>72</v>
      </c>
      <c r="BE70" s="13" t="s">
        <v>72</v>
      </c>
      <c r="BF70" s="13" t="s">
        <v>72</v>
      </c>
      <c r="BG70" s="13" t="s">
        <v>108</v>
      </c>
      <c r="BH70" s="13" t="s">
        <v>108</v>
      </c>
      <c r="BI70" s="13" t="s">
        <v>108</v>
      </c>
      <c r="BJ70" s="13" t="s">
        <v>112</v>
      </c>
      <c r="BK70" s="61" t="b">
        <v>0</v>
      </c>
      <c r="BL70" s="51" t="s">
        <v>276</v>
      </c>
      <c r="BM70" s="13" t="s">
        <v>72</v>
      </c>
      <c r="BN70" s="13" t="s">
        <v>274</v>
      </c>
      <c r="BO70" s="13" t="s">
        <v>72</v>
      </c>
      <c r="BP70" s="13" t="s">
        <v>277</v>
      </c>
      <c r="BQ70" s="13" t="s">
        <v>72</v>
      </c>
      <c r="BR70" s="13" t="b">
        <v>0</v>
      </c>
      <c r="BS70" s="61" t="b">
        <v>0</v>
      </c>
      <c r="BT70" s="51" t="s">
        <v>108</v>
      </c>
      <c r="BU70" s="13" t="s">
        <v>72</v>
      </c>
      <c r="BV70" s="13" t="s">
        <v>72</v>
      </c>
      <c r="BW70" s="13" t="s">
        <v>72</v>
      </c>
      <c r="BX70" s="13" t="b">
        <v>0</v>
      </c>
      <c r="BY70" s="61" t="b">
        <v>0</v>
      </c>
      <c r="BZ70" s="51" t="s">
        <v>72</v>
      </c>
      <c r="CA70" s="13" t="s">
        <v>108</v>
      </c>
      <c r="CB70" s="13" t="s">
        <v>72</v>
      </c>
      <c r="CC70" s="13" t="b">
        <v>0</v>
      </c>
      <c r="CD70" s="61" t="b">
        <v>0</v>
      </c>
      <c r="CE70" s="51" t="s">
        <v>72</v>
      </c>
      <c r="CF70" s="13" t="s">
        <v>108</v>
      </c>
      <c r="CG70" s="13" t="s">
        <v>72</v>
      </c>
      <c r="CH70" s="13" t="b">
        <v>0</v>
      </c>
      <c r="CI70" s="61" t="b">
        <v>0</v>
      </c>
      <c r="CJ70" s="51" t="s">
        <v>72</v>
      </c>
      <c r="CK70" s="13" t="b">
        <v>1</v>
      </c>
      <c r="CL70" s="61" t="b">
        <v>0</v>
      </c>
      <c r="CM70" s="51" t="s">
        <v>72</v>
      </c>
      <c r="CN70" s="13" t="s">
        <v>72</v>
      </c>
      <c r="CO70" s="13" t="b">
        <v>1</v>
      </c>
      <c r="CP70" s="13" t="s">
        <v>72</v>
      </c>
      <c r="CQ70" s="61" t="b">
        <v>0</v>
      </c>
    </row>
    <row r="71" spans="1:95" ht="19.5" customHeight="1">
      <c r="A71" t="s">
        <v>178</v>
      </c>
      <c r="B71" s="51" t="s">
        <v>108</v>
      </c>
      <c r="C71" s="13" t="s">
        <v>72</v>
      </c>
      <c r="D71" s="61" t="b">
        <v>0</v>
      </c>
      <c r="E71" s="51" t="s">
        <v>108</v>
      </c>
      <c r="F71" s="13" t="s">
        <v>108</v>
      </c>
      <c r="G71" s="13" t="s">
        <v>72</v>
      </c>
      <c r="H71" s="13" t="s">
        <v>72</v>
      </c>
      <c r="I71" s="13" t="s">
        <v>72</v>
      </c>
      <c r="J71" s="13" t="s">
        <v>72</v>
      </c>
      <c r="K71" s="13" t="s">
        <v>72</v>
      </c>
      <c r="L71" s="61" t="b">
        <v>0</v>
      </c>
      <c r="M71" s="51" t="s">
        <v>108</v>
      </c>
      <c r="N71" s="13" t="s">
        <v>108</v>
      </c>
      <c r="O71" s="13" t="s">
        <v>108</v>
      </c>
      <c r="P71" s="13" t="s">
        <v>72</v>
      </c>
      <c r="Q71" s="13" t="s">
        <v>108</v>
      </c>
      <c r="R71" s="13" t="s">
        <v>72</v>
      </c>
      <c r="S71" s="13" t="b">
        <v>0</v>
      </c>
      <c r="T71" s="61" t="b">
        <v>0</v>
      </c>
      <c r="U71" s="51" t="s">
        <v>108</v>
      </c>
      <c r="V71" s="13" t="s">
        <v>72</v>
      </c>
      <c r="W71" s="13" t="b">
        <v>0</v>
      </c>
      <c r="X71" s="13" t="s">
        <v>108</v>
      </c>
      <c r="Y71" s="13" t="s">
        <v>72</v>
      </c>
      <c r="Z71" s="13" t="s">
        <v>108</v>
      </c>
      <c r="AA71" s="13" t="s">
        <v>72</v>
      </c>
      <c r="AB71" s="13" t="s">
        <v>72</v>
      </c>
      <c r="AC71" s="13" t="s">
        <v>72</v>
      </c>
      <c r="AD71" s="61" t="b">
        <v>0</v>
      </c>
      <c r="AE71" s="51" t="s">
        <v>108</v>
      </c>
      <c r="AF71" s="13" t="s">
        <v>108</v>
      </c>
      <c r="AG71" s="13" t="s">
        <v>72</v>
      </c>
      <c r="AH71" s="13" t="s">
        <v>72</v>
      </c>
      <c r="AI71" s="13" t="s">
        <v>72</v>
      </c>
      <c r="AJ71" s="13" t="s">
        <v>72</v>
      </c>
      <c r="AK71" s="13" t="s">
        <v>72</v>
      </c>
      <c r="AL71" s="13" t="s">
        <v>72</v>
      </c>
      <c r="AM71" s="13" t="s">
        <v>72</v>
      </c>
      <c r="AN71" s="13" t="s">
        <v>72</v>
      </c>
      <c r="AO71" s="13" t="s">
        <v>72</v>
      </c>
      <c r="AP71" s="13" t="s">
        <v>72</v>
      </c>
      <c r="AQ71" s="13" t="s">
        <v>72</v>
      </c>
      <c r="AR71" s="13" t="s">
        <v>72</v>
      </c>
      <c r="AS71" s="13" t="s">
        <v>72</v>
      </c>
      <c r="AT71" s="13" t="s">
        <v>72</v>
      </c>
      <c r="AU71" s="13" t="s">
        <v>72</v>
      </c>
      <c r="AV71" s="61" t="b">
        <v>0</v>
      </c>
      <c r="AW71" s="51" t="s">
        <v>108</v>
      </c>
      <c r="AX71" s="13" t="s">
        <v>72</v>
      </c>
      <c r="AY71" s="13" t="s">
        <v>72</v>
      </c>
      <c r="AZ71" s="61" t="b">
        <v>0</v>
      </c>
      <c r="BA71" s="51" t="s">
        <v>108</v>
      </c>
      <c r="BB71" s="13" t="s">
        <v>72</v>
      </c>
      <c r="BC71" s="13" t="s">
        <v>72</v>
      </c>
      <c r="BD71" s="13" t="s">
        <v>72</v>
      </c>
      <c r="BE71" s="13" t="s">
        <v>72</v>
      </c>
      <c r="BF71" s="13" t="s">
        <v>72</v>
      </c>
      <c r="BG71" s="13" t="s">
        <v>108</v>
      </c>
      <c r="BH71" s="13" t="s">
        <v>72</v>
      </c>
      <c r="BI71" s="13" t="s">
        <v>108</v>
      </c>
      <c r="BJ71" s="13" t="s">
        <v>72</v>
      </c>
      <c r="BK71" s="61" t="b">
        <v>0</v>
      </c>
      <c r="BL71" s="51" t="s">
        <v>276</v>
      </c>
      <c r="BM71" s="13" t="s">
        <v>72</v>
      </c>
      <c r="BN71" s="13" t="s">
        <v>72</v>
      </c>
      <c r="BO71" s="13" t="s">
        <v>72</v>
      </c>
      <c r="BP71" s="13" t="s">
        <v>275</v>
      </c>
      <c r="BQ71" s="13" t="s">
        <v>72</v>
      </c>
      <c r="BR71" s="13" t="b">
        <v>0</v>
      </c>
      <c r="BS71" s="61" t="b">
        <v>0</v>
      </c>
      <c r="BT71" s="51" t="s">
        <v>108</v>
      </c>
      <c r="BU71" s="13" t="s">
        <v>72</v>
      </c>
      <c r="BV71" s="13" t="s">
        <v>72</v>
      </c>
      <c r="BW71" s="13" t="s">
        <v>72</v>
      </c>
      <c r="BX71" s="13" t="b">
        <v>0</v>
      </c>
      <c r="BY71" s="61" t="b">
        <v>0</v>
      </c>
      <c r="BZ71" s="51" t="s">
        <v>72</v>
      </c>
      <c r="CA71" s="13" t="s">
        <v>108</v>
      </c>
      <c r="CB71" s="13" t="s">
        <v>72</v>
      </c>
      <c r="CC71" s="13" t="b">
        <v>0</v>
      </c>
      <c r="CD71" s="61" t="b">
        <v>0</v>
      </c>
      <c r="CE71" s="51" t="s">
        <v>72</v>
      </c>
      <c r="CF71" s="13" t="s">
        <v>108</v>
      </c>
      <c r="CG71" s="13" t="s">
        <v>72</v>
      </c>
      <c r="CH71" s="13" t="b">
        <v>0</v>
      </c>
      <c r="CI71" s="61" t="b">
        <v>0</v>
      </c>
      <c r="CJ71" s="51" t="s">
        <v>72</v>
      </c>
      <c r="CK71" s="13" t="b">
        <v>1</v>
      </c>
      <c r="CL71" s="61" t="b">
        <v>0</v>
      </c>
      <c r="CM71" s="51" t="s">
        <v>72</v>
      </c>
      <c r="CN71" s="13" t="s">
        <v>72</v>
      </c>
      <c r="CO71" s="13" t="b">
        <v>0</v>
      </c>
      <c r="CP71" s="13" t="s">
        <v>108</v>
      </c>
      <c r="CQ71" s="61" t="b">
        <v>0</v>
      </c>
    </row>
    <row r="72" spans="1:95" ht="19.5" customHeight="1">
      <c r="A72" t="s">
        <v>179</v>
      </c>
      <c r="B72" s="51" t="s">
        <v>108</v>
      </c>
      <c r="C72" s="13" t="s">
        <v>72</v>
      </c>
      <c r="D72" s="61" t="b">
        <v>0</v>
      </c>
      <c r="E72" s="51" t="s">
        <v>108</v>
      </c>
      <c r="F72" s="13" t="s">
        <v>108</v>
      </c>
      <c r="G72" s="13" t="s">
        <v>72</v>
      </c>
      <c r="H72" s="13" t="s">
        <v>72</v>
      </c>
      <c r="I72" s="13" t="s">
        <v>72</v>
      </c>
      <c r="J72" s="13" t="s">
        <v>108</v>
      </c>
      <c r="K72" s="13" t="s">
        <v>108</v>
      </c>
      <c r="L72" s="61" t="b">
        <v>0</v>
      </c>
      <c r="M72" s="51" t="s">
        <v>108</v>
      </c>
      <c r="N72" s="13" t="s">
        <v>108</v>
      </c>
      <c r="O72" s="13" t="s">
        <v>112</v>
      </c>
      <c r="P72" s="13" t="s">
        <v>72</v>
      </c>
      <c r="Q72" s="13" t="s">
        <v>72</v>
      </c>
      <c r="R72" s="13" t="s">
        <v>72</v>
      </c>
      <c r="S72" s="13" t="b">
        <v>0</v>
      </c>
      <c r="T72" s="61" t="b">
        <v>0</v>
      </c>
      <c r="U72" s="51" t="s">
        <v>72</v>
      </c>
      <c r="V72" s="13" t="s">
        <v>112</v>
      </c>
      <c r="W72" s="13" t="b">
        <v>0</v>
      </c>
      <c r="X72" s="13" t="s">
        <v>108</v>
      </c>
      <c r="Y72" s="13" t="s">
        <v>72</v>
      </c>
      <c r="Z72" s="13" t="s">
        <v>72</v>
      </c>
      <c r="AA72" s="13" t="s">
        <v>72</v>
      </c>
      <c r="AB72" s="13" t="s">
        <v>108</v>
      </c>
      <c r="AC72" s="13" t="s">
        <v>72</v>
      </c>
      <c r="AD72" s="61" t="b">
        <v>0</v>
      </c>
      <c r="AE72" s="51" t="s">
        <v>108</v>
      </c>
      <c r="AF72" s="13" t="s">
        <v>108</v>
      </c>
      <c r="AG72" s="13" t="s">
        <v>72</v>
      </c>
      <c r="AH72" s="13" t="s">
        <v>72</v>
      </c>
      <c r="AI72" s="13" t="s">
        <v>72</v>
      </c>
      <c r="AJ72" s="13" t="s">
        <v>72</v>
      </c>
      <c r="AK72" s="13" t="s">
        <v>72</v>
      </c>
      <c r="AL72" s="13" t="s">
        <v>72</v>
      </c>
      <c r="AM72" s="13" t="s">
        <v>72</v>
      </c>
      <c r="AN72" s="13" t="s">
        <v>72</v>
      </c>
      <c r="AO72" s="13" t="s">
        <v>72</v>
      </c>
      <c r="AP72" s="13" t="s">
        <v>72</v>
      </c>
      <c r="AQ72" s="13" t="s">
        <v>72</v>
      </c>
      <c r="AR72" s="13" t="s">
        <v>72</v>
      </c>
      <c r="AS72" s="13" t="s">
        <v>72</v>
      </c>
      <c r="AT72" s="13" t="s">
        <v>72</v>
      </c>
      <c r="AU72" s="13" t="s">
        <v>72</v>
      </c>
      <c r="AV72" s="61" t="b">
        <v>0</v>
      </c>
      <c r="AW72" s="51" t="s">
        <v>108</v>
      </c>
      <c r="AX72" s="13" t="s">
        <v>72</v>
      </c>
      <c r="AY72" s="13" t="s">
        <v>72</v>
      </c>
      <c r="AZ72" s="61" t="b">
        <v>0</v>
      </c>
      <c r="BA72" s="51" t="s">
        <v>72</v>
      </c>
      <c r="BB72" s="13" t="s">
        <v>72</v>
      </c>
      <c r="BC72" s="13" t="s">
        <v>72</v>
      </c>
      <c r="BD72" s="13" t="s">
        <v>72</v>
      </c>
      <c r="BE72" s="13" t="s">
        <v>72</v>
      </c>
      <c r="BF72" s="13" t="s">
        <v>72</v>
      </c>
      <c r="BG72" s="13" t="s">
        <v>108</v>
      </c>
      <c r="BH72" s="13" t="s">
        <v>108</v>
      </c>
      <c r="BI72" s="13" t="s">
        <v>108</v>
      </c>
      <c r="BJ72" s="13" t="s">
        <v>72</v>
      </c>
      <c r="BK72" s="61" t="b">
        <v>0</v>
      </c>
      <c r="BL72" s="51" t="s">
        <v>72</v>
      </c>
      <c r="BM72" s="13" t="s">
        <v>72</v>
      </c>
      <c r="BN72" s="13" t="s">
        <v>72</v>
      </c>
      <c r="BO72" s="13" t="s">
        <v>72</v>
      </c>
      <c r="BP72" s="13" t="s">
        <v>275</v>
      </c>
      <c r="BQ72" s="13" t="s">
        <v>72</v>
      </c>
      <c r="BR72" s="13" t="b">
        <v>0</v>
      </c>
      <c r="BS72" s="61" t="b">
        <v>0</v>
      </c>
      <c r="BT72" s="51" t="s">
        <v>108</v>
      </c>
      <c r="BU72" s="13" t="s">
        <v>72</v>
      </c>
      <c r="BV72" s="13" t="s">
        <v>72</v>
      </c>
      <c r="BW72" s="13" t="s">
        <v>72</v>
      </c>
      <c r="BX72" s="13" t="b">
        <v>0</v>
      </c>
      <c r="BY72" s="61" t="b">
        <v>0</v>
      </c>
      <c r="BZ72" s="51" t="s">
        <v>72</v>
      </c>
      <c r="CA72" s="13" t="s">
        <v>72</v>
      </c>
      <c r="CB72" s="13" t="s">
        <v>72</v>
      </c>
      <c r="CC72" s="13" t="b">
        <v>1</v>
      </c>
      <c r="CD72" s="61" t="b">
        <v>0</v>
      </c>
      <c r="CE72" s="51" t="s">
        <v>72</v>
      </c>
      <c r="CF72" s="13" t="s">
        <v>72</v>
      </c>
      <c r="CG72" s="13" t="s">
        <v>72</v>
      </c>
      <c r="CH72" s="13" t="b">
        <v>1</v>
      </c>
      <c r="CI72" s="61" t="b">
        <v>0</v>
      </c>
      <c r="CJ72" s="51" t="s">
        <v>72</v>
      </c>
      <c r="CK72" s="13" t="b">
        <v>1</v>
      </c>
      <c r="CL72" s="61" t="b">
        <v>0</v>
      </c>
      <c r="CM72" s="51" t="s">
        <v>72</v>
      </c>
      <c r="CN72" s="13" t="s">
        <v>108</v>
      </c>
      <c r="CO72" s="13" t="b">
        <v>0</v>
      </c>
      <c r="CP72" s="13" t="s">
        <v>72</v>
      </c>
      <c r="CQ72" s="61" t="b">
        <v>0</v>
      </c>
    </row>
    <row r="73" spans="1:95" ht="19.5" customHeight="1">
      <c r="A73" t="s">
        <v>180</v>
      </c>
      <c r="B73" s="51" t="s">
        <v>108</v>
      </c>
      <c r="C73" s="13" t="s">
        <v>72</v>
      </c>
      <c r="D73" s="61" t="b">
        <v>0</v>
      </c>
      <c r="E73" s="51" t="s">
        <v>108</v>
      </c>
      <c r="F73" s="13" t="s">
        <v>108</v>
      </c>
      <c r="G73" s="13" t="s">
        <v>72</v>
      </c>
      <c r="H73" s="13" t="s">
        <v>72</v>
      </c>
      <c r="I73" s="13" t="s">
        <v>72</v>
      </c>
      <c r="J73" s="13" t="s">
        <v>72</v>
      </c>
      <c r="K73" s="13" t="s">
        <v>72</v>
      </c>
      <c r="L73" s="61" t="b">
        <v>0</v>
      </c>
      <c r="M73" s="51" t="s">
        <v>108</v>
      </c>
      <c r="N73" s="13" t="s">
        <v>108</v>
      </c>
      <c r="O73" s="13" t="s">
        <v>108</v>
      </c>
      <c r="P73" s="13" t="s">
        <v>72</v>
      </c>
      <c r="Q73" s="13" t="s">
        <v>108</v>
      </c>
      <c r="R73" s="13" t="s">
        <v>72</v>
      </c>
      <c r="S73" s="13" t="b">
        <v>0</v>
      </c>
      <c r="T73" s="61" t="b">
        <v>0</v>
      </c>
      <c r="U73" s="51" t="s">
        <v>108</v>
      </c>
      <c r="V73" s="13" t="s">
        <v>72</v>
      </c>
      <c r="W73" s="13" t="b">
        <v>0</v>
      </c>
      <c r="X73" s="13" t="s">
        <v>72</v>
      </c>
      <c r="Y73" s="13" t="s">
        <v>108</v>
      </c>
      <c r="Z73" s="13" t="s">
        <v>108</v>
      </c>
      <c r="AA73" s="13" t="s">
        <v>72</v>
      </c>
      <c r="AB73" s="13" t="s">
        <v>108</v>
      </c>
      <c r="AC73" s="13" t="s">
        <v>72</v>
      </c>
      <c r="AD73" s="61" t="b">
        <v>0</v>
      </c>
      <c r="AE73" s="51" t="s">
        <v>108</v>
      </c>
      <c r="AF73" s="13" t="s">
        <v>108</v>
      </c>
      <c r="AG73" s="13" t="s">
        <v>72</v>
      </c>
      <c r="AH73" s="13" t="s">
        <v>72</v>
      </c>
      <c r="AI73" s="13" t="s">
        <v>72</v>
      </c>
      <c r="AJ73" s="13" t="s">
        <v>72</v>
      </c>
      <c r="AK73" s="13" t="s">
        <v>72</v>
      </c>
      <c r="AL73" s="13" t="s">
        <v>72</v>
      </c>
      <c r="AM73" s="13" t="s">
        <v>72</v>
      </c>
      <c r="AN73" s="13" t="s">
        <v>108</v>
      </c>
      <c r="AO73" s="13" t="s">
        <v>108</v>
      </c>
      <c r="AP73" s="13" t="s">
        <v>72</v>
      </c>
      <c r="AQ73" s="13" t="s">
        <v>72</v>
      </c>
      <c r="AR73" s="13" t="s">
        <v>72</v>
      </c>
      <c r="AS73" s="13" t="s">
        <v>72</v>
      </c>
      <c r="AT73" s="13" t="s">
        <v>72</v>
      </c>
      <c r="AU73" s="13" t="s">
        <v>72</v>
      </c>
      <c r="AV73" s="61" t="b">
        <v>0</v>
      </c>
      <c r="AW73" s="51" t="s">
        <v>108</v>
      </c>
      <c r="AX73" s="13" t="s">
        <v>72</v>
      </c>
      <c r="AY73" s="13" t="s">
        <v>72</v>
      </c>
      <c r="AZ73" s="61" t="b">
        <v>0</v>
      </c>
      <c r="BA73" s="51" t="s">
        <v>108</v>
      </c>
      <c r="BB73" s="13" t="s">
        <v>108</v>
      </c>
      <c r="BC73" s="13" t="s">
        <v>72</v>
      </c>
      <c r="BD73" s="13" t="s">
        <v>72</v>
      </c>
      <c r="BE73" s="13" t="s">
        <v>72</v>
      </c>
      <c r="BF73" s="13" t="s">
        <v>72</v>
      </c>
      <c r="BG73" s="13" t="s">
        <v>108</v>
      </c>
      <c r="BH73" s="13" t="s">
        <v>72</v>
      </c>
      <c r="BI73" s="13" t="s">
        <v>72</v>
      </c>
      <c r="BJ73" s="13" t="s">
        <v>72</v>
      </c>
      <c r="BK73" s="61" t="b">
        <v>0</v>
      </c>
      <c r="BL73" s="51" t="s">
        <v>274</v>
      </c>
      <c r="BM73" s="13" t="s">
        <v>72</v>
      </c>
      <c r="BN73" s="13" t="s">
        <v>274</v>
      </c>
      <c r="BO73" s="13" t="s">
        <v>72</v>
      </c>
      <c r="BP73" s="13" t="s">
        <v>274</v>
      </c>
      <c r="BQ73" s="13" t="s">
        <v>72</v>
      </c>
      <c r="BR73" s="13" t="b">
        <v>0</v>
      </c>
      <c r="BS73" s="61" t="b">
        <v>0</v>
      </c>
      <c r="BT73" s="51" t="s">
        <v>108</v>
      </c>
      <c r="BU73" s="13" t="s">
        <v>72</v>
      </c>
      <c r="BV73" s="13" t="s">
        <v>72</v>
      </c>
      <c r="BW73" s="13" t="s">
        <v>72</v>
      </c>
      <c r="BX73" s="13" t="b">
        <v>0</v>
      </c>
      <c r="BY73" s="61" t="b">
        <v>0</v>
      </c>
      <c r="BZ73" s="51" t="s">
        <v>72</v>
      </c>
      <c r="CA73" s="13" t="s">
        <v>72</v>
      </c>
      <c r="CB73" s="13" t="s">
        <v>72</v>
      </c>
      <c r="CC73" s="13" t="b">
        <v>1</v>
      </c>
      <c r="CD73" s="61" t="b">
        <v>0</v>
      </c>
      <c r="CE73" s="51" t="s">
        <v>72</v>
      </c>
      <c r="CF73" s="13" t="s">
        <v>72</v>
      </c>
      <c r="CG73" s="13" t="s">
        <v>72</v>
      </c>
      <c r="CH73" s="13" t="b">
        <v>1</v>
      </c>
      <c r="CI73" s="61" t="b">
        <v>0</v>
      </c>
      <c r="CJ73" s="51" t="s">
        <v>72</v>
      </c>
      <c r="CK73" s="13" t="b">
        <v>1</v>
      </c>
      <c r="CL73" s="61" t="b">
        <v>0</v>
      </c>
      <c r="CM73" s="51" t="s">
        <v>108</v>
      </c>
      <c r="CN73" s="13" t="s">
        <v>72</v>
      </c>
      <c r="CO73" s="13" t="b">
        <v>0</v>
      </c>
      <c r="CP73" s="13" t="s">
        <v>72</v>
      </c>
      <c r="CQ73" s="61" t="b">
        <v>0</v>
      </c>
    </row>
    <row r="74" spans="1:95" ht="19.5" customHeight="1">
      <c r="A74" t="s">
        <v>181</v>
      </c>
      <c r="B74" s="51" t="s">
        <v>108</v>
      </c>
      <c r="C74" s="13" t="s">
        <v>72</v>
      </c>
      <c r="D74" s="61" t="b">
        <v>0</v>
      </c>
      <c r="E74" s="51" t="s">
        <v>108</v>
      </c>
      <c r="F74" s="13" t="s">
        <v>108</v>
      </c>
      <c r="G74" s="13" t="s">
        <v>72</v>
      </c>
      <c r="H74" s="13" t="s">
        <v>108</v>
      </c>
      <c r="I74" s="13" t="s">
        <v>72</v>
      </c>
      <c r="J74" s="13" t="s">
        <v>72</v>
      </c>
      <c r="K74" s="13" t="s">
        <v>72</v>
      </c>
      <c r="L74" s="61" t="b">
        <v>0</v>
      </c>
      <c r="M74" s="51" t="s">
        <v>72</v>
      </c>
      <c r="N74" s="13" t="s">
        <v>72</v>
      </c>
      <c r="O74" s="13" t="s">
        <v>72</v>
      </c>
      <c r="P74" s="13" t="s">
        <v>72</v>
      </c>
      <c r="Q74" s="13" t="s">
        <v>72</v>
      </c>
      <c r="R74" s="13" t="s">
        <v>72</v>
      </c>
      <c r="S74" s="13" t="b">
        <v>1</v>
      </c>
      <c r="T74" s="61" t="b">
        <v>0</v>
      </c>
      <c r="U74" s="51" t="s">
        <v>108</v>
      </c>
      <c r="V74" s="13" t="s">
        <v>72</v>
      </c>
      <c r="W74" s="13" t="b">
        <v>0</v>
      </c>
      <c r="X74" s="13" t="s">
        <v>108</v>
      </c>
      <c r="Y74" s="13" t="s">
        <v>72</v>
      </c>
      <c r="Z74" s="13" t="s">
        <v>72</v>
      </c>
      <c r="AA74" s="13" t="s">
        <v>72</v>
      </c>
      <c r="AB74" s="13" t="s">
        <v>72</v>
      </c>
      <c r="AC74" s="13" t="s">
        <v>72</v>
      </c>
      <c r="AD74" s="61" t="b">
        <v>0</v>
      </c>
      <c r="AE74" s="51" t="s">
        <v>108</v>
      </c>
      <c r="AF74" s="13" t="s">
        <v>108</v>
      </c>
      <c r="AG74" s="13" t="s">
        <v>72</v>
      </c>
      <c r="AH74" s="13" t="s">
        <v>72</v>
      </c>
      <c r="AI74" s="13" t="s">
        <v>72</v>
      </c>
      <c r="AJ74" s="13" t="s">
        <v>72</v>
      </c>
      <c r="AK74" s="13" t="s">
        <v>108</v>
      </c>
      <c r="AL74" s="13" t="s">
        <v>108</v>
      </c>
      <c r="AM74" s="13" t="s">
        <v>72</v>
      </c>
      <c r="AN74" s="13" t="s">
        <v>108</v>
      </c>
      <c r="AO74" s="13" t="s">
        <v>108</v>
      </c>
      <c r="AP74" s="13" t="s">
        <v>72</v>
      </c>
      <c r="AQ74" s="13" t="s">
        <v>108</v>
      </c>
      <c r="AR74" s="13" t="s">
        <v>72</v>
      </c>
      <c r="AS74" s="13" t="s">
        <v>72</v>
      </c>
      <c r="AT74" s="13" t="s">
        <v>72</v>
      </c>
      <c r="AU74" s="13" t="s">
        <v>72</v>
      </c>
      <c r="AV74" s="61" t="b">
        <v>0</v>
      </c>
      <c r="AW74" s="51" t="s">
        <v>108</v>
      </c>
      <c r="AX74" s="13" t="s">
        <v>72</v>
      </c>
      <c r="AY74" s="13" t="s">
        <v>72</v>
      </c>
      <c r="AZ74" s="61" t="b">
        <v>0</v>
      </c>
      <c r="BA74" s="51" t="s">
        <v>108</v>
      </c>
      <c r="BB74" s="13" t="s">
        <v>108</v>
      </c>
      <c r="BC74" s="13" t="s">
        <v>72</v>
      </c>
      <c r="BD74" s="13" t="s">
        <v>72</v>
      </c>
      <c r="BE74" s="13" t="s">
        <v>72</v>
      </c>
      <c r="BF74" s="13" t="s">
        <v>72</v>
      </c>
      <c r="BG74" s="13" t="s">
        <v>108</v>
      </c>
      <c r="BH74" s="13" t="s">
        <v>108</v>
      </c>
      <c r="BI74" s="13" t="s">
        <v>108</v>
      </c>
      <c r="BJ74" s="13" t="s">
        <v>72</v>
      </c>
      <c r="BK74" s="61" t="b">
        <v>0</v>
      </c>
      <c r="BL74" s="51" t="s">
        <v>277</v>
      </c>
      <c r="BM74" s="13" t="s">
        <v>72</v>
      </c>
      <c r="BN74" s="13" t="s">
        <v>72</v>
      </c>
      <c r="BO74" s="13" t="s">
        <v>72</v>
      </c>
      <c r="BP74" s="13" t="s">
        <v>275</v>
      </c>
      <c r="BQ74" s="13" t="s">
        <v>72</v>
      </c>
      <c r="BR74" s="13" t="b">
        <v>0</v>
      </c>
      <c r="BS74" s="61" t="b">
        <v>0</v>
      </c>
      <c r="BT74" s="51" t="s">
        <v>72</v>
      </c>
      <c r="BU74" s="13" t="s">
        <v>108</v>
      </c>
      <c r="BV74" s="13" t="s">
        <v>72</v>
      </c>
      <c r="BW74" s="13" t="s">
        <v>72</v>
      </c>
      <c r="BX74" s="13" t="b">
        <v>0</v>
      </c>
      <c r="BY74" s="61" t="b">
        <v>0</v>
      </c>
      <c r="BZ74" s="51" t="s">
        <v>108</v>
      </c>
      <c r="CA74" s="13" t="s">
        <v>72</v>
      </c>
      <c r="CB74" s="13" t="s">
        <v>72</v>
      </c>
      <c r="CC74" s="13" t="b">
        <v>0</v>
      </c>
      <c r="CD74" s="61" t="b">
        <v>0</v>
      </c>
      <c r="CE74" s="51" t="s">
        <v>108</v>
      </c>
      <c r="CF74" s="13" t="s">
        <v>72</v>
      </c>
      <c r="CG74" s="13" t="s">
        <v>72</v>
      </c>
      <c r="CH74" s="13" t="b">
        <v>0</v>
      </c>
      <c r="CI74" s="61" t="b">
        <v>0</v>
      </c>
      <c r="CJ74" s="51" t="s">
        <v>72</v>
      </c>
      <c r="CK74" s="13" t="b">
        <v>1</v>
      </c>
      <c r="CL74" s="61" t="b">
        <v>0</v>
      </c>
      <c r="CM74" s="51" t="s">
        <v>72</v>
      </c>
      <c r="CN74" s="13" t="s">
        <v>72</v>
      </c>
      <c r="CO74" s="13" t="b">
        <v>0</v>
      </c>
      <c r="CP74" s="13" t="s">
        <v>72</v>
      </c>
      <c r="CQ74" s="61" t="b">
        <v>1</v>
      </c>
    </row>
    <row r="75" spans="1:95" ht="19.5" customHeight="1">
      <c r="A75" t="s">
        <v>182</v>
      </c>
      <c r="B75" s="51" t="s">
        <v>72</v>
      </c>
      <c r="C75" s="13" t="s">
        <v>108</v>
      </c>
      <c r="D75" s="61" t="b">
        <v>0</v>
      </c>
      <c r="E75" s="51" t="s">
        <v>108</v>
      </c>
      <c r="F75" s="13" t="s">
        <v>72</v>
      </c>
      <c r="G75" s="13" t="s">
        <v>72</v>
      </c>
      <c r="H75" s="13" t="s">
        <v>72</v>
      </c>
      <c r="I75" s="13" t="s">
        <v>72</v>
      </c>
      <c r="J75" s="13" t="s">
        <v>72</v>
      </c>
      <c r="K75" s="13" t="s">
        <v>108</v>
      </c>
      <c r="L75" s="61" t="b">
        <v>0</v>
      </c>
      <c r="M75" s="51" t="s">
        <v>108</v>
      </c>
      <c r="N75" s="13" t="s">
        <v>108</v>
      </c>
      <c r="O75" s="13" t="s">
        <v>112</v>
      </c>
      <c r="P75" s="13" t="s">
        <v>72</v>
      </c>
      <c r="Q75" s="13" t="s">
        <v>72</v>
      </c>
      <c r="R75" s="13" t="s">
        <v>72</v>
      </c>
      <c r="S75" s="13" t="b">
        <v>0</v>
      </c>
      <c r="T75" s="61" t="b">
        <v>0</v>
      </c>
      <c r="U75" s="51" t="s">
        <v>72</v>
      </c>
      <c r="V75" s="13" t="s">
        <v>72</v>
      </c>
      <c r="W75" s="13" t="b">
        <v>1</v>
      </c>
      <c r="X75" s="13" t="s">
        <v>72</v>
      </c>
      <c r="Y75" s="13" t="s">
        <v>72</v>
      </c>
      <c r="Z75" s="13" t="s">
        <v>72</v>
      </c>
      <c r="AA75" s="13" t="s">
        <v>72</v>
      </c>
      <c r="AB75" s="13" t="s">
        <v>72</v>
      </c>
      <c r="AC75" s="13" t="s">
        <v>72</v>
      </c>
      <c r="AD75" s="61" t="b">
        <v>1</v>
      </c>
      <c r="AE75" s="51" t="s">
        <v>108</v>
      </c>
      <c r="AF75" s="13" t="s">
        <v>72</v>
      </c>
      <c r="AG75" s="13" t="s">
        <v>72</v>
      </c>
      <c r="AH75" s="13" t="s">
        <v>72</v>
      </c>
      <c r="AI75" s="13" t="s">
        <v>72</v>
      </c>
      <c r="AJ75" s="13" t="s">
        <v>72</v>
      </c>
      <c r="AK75" s="13" t="s">
        <v>72</v>
      </c>
      <c r="AL75" s="13" t="s">
        <v>72</v>
      </c>
      <c r="AM75" s="13" t="s">
        <v>72</v>
      </c>
      <c r="AN75" s="13" t="s">
        <v>72</v>
      </c>
      <c r="AO75" s="13" t="s">
        <v>72</v>
      </c>
      <c r="AP75" s="13" t="s">
        <v>72</v>
      </c>
      <c r="AQ75" s="13" t="s">
        <v>72</v>
      </c>
      <c r="AR75" s="13" t="s">
        <v>72</v>
      </c>
      <c r="AS75" s="13" t="s">
        <v>72</v>
      </c>
      <c r="AT75" s="13" t="s">
        <v>72</v>
      </c>
      <c r="AU75" s="13" t="s">
        <v>72</v>
      </c>
      <c r="AV75" s="61" t="b">
        <v>0</v>
      </c>
      <c r="AW75" s="51" t="s">
        <v>108</v>
      </c>
      <c r="AX75" s="13" t="s">
        <v>72</v>
      </c>
      <c r="AY75" s="13" t="s">
        <v>72</v>
      </c>
      <c r="AZ75" s="61" t="b">
        <v>0</v>
      </c>
      <c r="BA75" s="51" t="s">
        <v>72</v>
      </c>
      <c r="BB75" s="13" t="s">
        <v>72</v>
      </c>
      <c r="BC75" s="13" t="s">
        <v>72</v>
      </c>
      <c r="BD75" s="13" t="s">
        <v>72</v>
      </c>
      <c r="BE75" s="13" t="s">
        <v>72</v>
      </c>
      <c r="BF75" s="13" t="s">
        <v>72</v>
      </c>
      <c r="BG75" s="13" t="s">
        <v>108</v>
      </c>
      <c r="BH75" s="13" t="s">
        <v>72</v>
      </c>
      <c r="BI75" s="13" t="s">
        <v>72</v>
      </c>
      <c r="BJ75" s="13" t="s">
        <v>72</v>
      </c>
      <c r="BK75" s="61" t="b">
        <v>0</v>
      </c>
      <c r="BL75" s="51" t="s">
        <v>275</v>
      </c>
      <c r="BM75" s="13" t="s">
        <v>72</v>
      </c>
      <c r="BN75" s="13" t="s">
        <v>275</v>
      </c>
      <c r="BO75" s="13" t="s">
        <v>72</v>
      </c>
      <c r="BP75" s="13" t="s">
        <v>275</v>
      </c>
      <c r="BQ75" s="13" t="s">
        <v>72</v>
      </c>
      <c r="BR75" s="13" t="b">
        <v>0</v>
      </c>
      <c r="BS75" s="61" t="b">
        <v>0</v>
      </c>
      <c r="BT75" s="51" t="s">
        <v>108</v>
      </c>
      <c r="BU75" s="13" t="s">
        <v>72</v>
      </c>
      <c r="BV75" s="13" t="s">
        <v>72</v>
      </c>
      <c r="BW75" s="13" t="s">
        <v>72</v>
      </c>
      <c r="BX75" s="13" t="b">
        <v>0</v>
      </c>
      <c r="BY75" s="61" t="b">
        <v>0</v>
      </c>
      <c r="BZ75" s="51" t="s">
        <v>72</v>
      </c>
      <c r="CA75" s="13" t="s">
        <v>72</v>
      </c>
      <c r="CB75" s="13" t="s">
        <v>72</v>
      </c>
      <c r="CC75" s="13" t="b">
        <v>1</v>
      </c>
      <c r="CD75" s="61" t="b">
        <v>0</v>
      </c>
      <c r="CE75" s="51" t="s">
        <v>72</v>
      </c>
      <c r="CF75" s="13" t="s">
        <v>72</v>
      </c>
      <c r="CG75" s="13" t="s">
        <v>72</v>
      </c>
      <c r="CH75" s="13" t="b">
        <v>1</v>
      </c>
      <c r="CI75" s="61" t="b">
        <v>0</v>
      </c>
      <c r="CJ75" s="51" t="s">
        <v>72</v>
      </c>
      <c r="CK75" s="13" t="b">
        <v>1</v>
      </c>
      <c r="CL75" s="61" t="b">
        <v>0</v>
      </c>
      <c r="CM75" s="51" t="s">
        <v>72</v>
      </c>
      <c r="CN75" s="13" t="s">
        <v>72</v>
      </c>
      <c r="CO75" s="13" t="b">
        <v>0</v>
      </c>
      <c r="CP75" s="13" t="s">
        <v>108</v>
      </c>
      <c r="CQ75" s="61" t="b">
        <v>0</v>
      </c>
    </row>
    <row r="76" spans="1:95" ht="19.5" customHeight="1">
      <c r="A76" t="s">
        <v>183</v>
      </c>
      <c r="B76" s="51" t="s">
        <v>108</v>
      </c>
      <c r="C76" s="13" t="s">
        <v>72</v>
      </c>
      <c r="D76" s="61" t="b">
        <v>0</v>
      </c>
      <c r="E76" s="51" t="s">
        <v>72</v>
      </c>
      <c r="F76" s="13" t="s">
        <v>72</v>
      </c>
      <c r="G76" s="13" t="s">
        <v>108</v>
      </c>
      <c r="H76" s="13" t="s">
        <v>72</v>
      </c>
      <c r="I76" s="13" t="s">
        <v>72</v>
      </c>
      <c r="J76" s="13" t="s">
        <v>108</v>
      </c>
      <c r="K76" s="13" t="s">
        <v>108</v>
      </c>
      <c r="L76" s="61" t="b">
        <v>0</v>
      </c>
      <c r="M76" s="51" t="s">
        <v>108</v>
      </c>
      <c r="N76" s="13" t="s">
        <v>108</v>
      </c>
      <c r="O76" s="13" t="s">
        <v>108</v>
      </c>
      <c r="P76" s="13" t="s">
        <v>108</v>
      </c>
      <c r="Q76" s="13" t="s">
        <v>108</v>
      </c>
      <c r="R76" s="13" t="s">
        <v>72</v>
      </c>
      <c r="S76" s="13" t="b">
        <v>0</v>
      </c>
      <c r="T76" s="61" t="b">
        <v>0</v>
      </c>
      <c r="U76" s="51" t="s">
        <v>108</v>
      </c>
      <c r="V76" s="13" t="s">
        <v>72</v>
      </c>
      <c r="W76" s="13" t="b">
        <v>0</v>
      </c>
      <c r="X76" s="13" t="s">
        <v>72</v>
      </c>
      <c r="Y76" s="13" t="s">
        <v>108</v>
      </c>
      <c r="Z76" s="13" t="s">
        <v>72</v>
      </c>
      <c r="AA76" s="13" t="s">
        <v>108</v>
      </c>
      <c r="AB76" s="13" t="s">
        <v>108</v>
      </c>
      <c r="AC76" s="13" t="s">
        <v>72</v>
      </c>
      <c r="AD76" s="61" t="b">
        <v>0</v>
      </c>
      <c r="AE76" s="51" t="s">
        <v>108</v>
      </c>
      <c r="AF76" s="13" t="s">
        <v>108</v>
      </c>
      <c r="AG76" s="13" t="s">
        <v>72</v>
      </c>
      <c r="AH76" s="13" t="s">
        <v>72</v>
      </c>
      <c r="AI76" s="13" t="s">
        <v>108</v>
      </c>
      <c r="AJ76" s="13" t="s">
        <v>72</v>
      </c>
      <c r="AK76" s="13" t="s">
        <v>72</v>
      </c>
      <c r="AL76" s="13" t="s">
        <v>72</v>
      </c>
      <c r="AM76" s="13" t="s">
        <v>72</v>
      </c>
      <c r="AN76" s="13" t="s">
        <v>72</v>
      </c>
      <c r="AO76" s="13" t="s">
        <v>72</v>
      </c>
      <c r="AP76" s="13" t="s">
        <v>72</v>
      </c>
      <c r="AQ76" s="13" t="s">
        <v>72</v>
      </c>
      <c r="AR76" s="13" t="s">
        <v>72</v>
      </c>
      <c r="AS76" s="13" t="s">
        <v>72</v>
      </c>
      <c r="AT76" s="13" t="s">
        <v>72</v>
      </c>
      <c r="AU76" s="13" t="s">
        <v>72</v>
      </c>
      <c r="AV76" s="61" t="b">
        <v>0</v>
      </c>
      <c r="AW76" s="51" t="s">
        <v>108</v>
      </c>
      <c r="AX76" s="13" t="s">
        <v>72</v>
      </c>
      <c r="AY76" s="13" t="s">
        <v>72</v>
      </c>
      <c r="AZ76" s="61" t="b">
        <v>0</v>
      </c>
      <c r="BA76" s="51" t="s">
        <v>108</v>
      </c>
      <c r="BB76" s="13" t="s">
        <v>108</v>
      </c>
      <c r="BC76" s="13" t="s">
        <v>72</v>
      </c>
      <c r="BD76" s="13" t="s">
        <v>72</v>
      </c>
      <c r="BE76" s="13" t="s">
        <v>72</v>
      </c>
      <c r="BF76" s="13" t="s">
        <v>72</v>
      </c>
      <c r="BG76" s="13" t="s">
        <v>108</v>
      </c>
      <c r="BH76" s="13" t="s">
        <v>108</v>
      </c>
      <c r="BI76" s="13" t="s">
        <v>72</v>
      </c>
      <c r="BJ76" s="13" t="s">
        <v>72</v>
      </c>
      <c r="BK76" s="61" t="b">
        <v>0</v>
      </c>
      <c r="BL76" s="51" t="s">
        <v>275</v>
      </c>
      <c r="BM76" s="13" t="s">
        <v>274</v>
      </c>
      <c r="BN76" s="13" t="s">
        <v>274</v>
      </c>
      <c r="BO76" s="13" t="s">
        <v>72</v>
      </c>
      <c r="BP76" s="13" t="s">
        <v>275</v>
      </c>
      <c r="BQ76" s="13" t="s">
        <v>72</v>
      </c>
      <c r="BR76" s="13" t="b">
        <v>0</v>
      </c>
      <c r="BS76" s="61" t="b">
        <v>0</v>
      </c>
      <c r="BT76" s="51" t="s">
        <v>108</v>
      </c>
      <c r="BU76" s="13" t="s">
        <v>72</v>
      </c>
      <c r="BV76" s="13" t="s">
        <v>72</v>
      </c>
      <c r="BW76" s="13" t="s">
        <v>72</v>
      </c>
      <c r="BX76" s="13" t="b">
        <v>0</v>
      </c>
      <c r="BY76" s="61" t="b">
        <v>0</v>
      </c>
      <c r="BZ76" s="51" t="s">
        <v>108</v>
      </c>
      <c r="CA76" s="13" t="s">
        <v>72</v>
      </c>
      <c r="CB76" s="13" t="s">
        <v>72</v>
      </c>
      <c r="CC76" s="13" t="b">
        <v>0</v>
      </c>
      <c r="CD76" s="61" t="b">
        <v>0</v>
      </c>
      <c r="CE76" s="51" t="s">
        <v>72</v>
      </c>
      <c r="CF76" s="13" t="s">
        <v>108</v>
      </c>
      <c r="CG76" s="13" t="s">
        <v>72</v>
      </c>
      <c r="CH76" s="13" t="b">
        <v>0</v>
      </c>
      <c r="CI76" s="61" t="b">
        <v>0</v>
      </c>
      <c r="CJ76" s="51" t="s">
        <v>72</v>
      </c>
      <c r="CK76" s="13" t="b">
        <v>1</v>
      </c>
      <c r="CL76" s="61" t="b">
        <v>0</v>
      </c>
      <c r="CM76" s="51" t="s">
        <v>72</v>
      </c>
      <c r="CN76" s="13" t="s">
        <v>108</v>
      </c>
      <c r="CO76" s="13" t="b">
        <v>0</v>
      </c>
      <c r="CP76" s="13" t="s">
        <v>72</v>
      </c>
      <c r="CQ76" s="61" t="b">
        <v>0</v>
      </c>
    </row>
    <row r="77" spans="1:95" ht="19.5" customHeight="1">
      <c r="A77" t="s">
        <v>184</v>
      </c>
      <c r="B77" s="51" t="s">
        <v>108</v>
      </c>
      <c r="C77" s="13" t="s">
        <v>72</v>
      </c>
      <c r="D77" s="61" t="b">
        <v>0</v>
      </c>
      <c r="E77" s="51" t="s">
        <v>108</v>
      </c>
      <c r="F77" s="13" t="s">
        <v>108</v>
      </c>
      <c r="G77" s="13" t="s">
        <v>72</v>
      </c>
      <c r="H77" s="13" t="s">
        <v>108</v>
      </c>
      <c r="I77" s="13" t="s">
        <v>72</v>
      </c>
      <c r="J77" s="13" t="s">
        <v>72</v>
      </c>
      <c r="K77" s="13" t="s">
        <v>108</v>
      </c>
      <c r="L77" s="61" t="b">
        <v>0</v>
      </c>
      <c r="M77" s="51" t="s">
        <v>108</v>
      </c>
      <c r="N77" s="13" t="s">
        <v>108</v>
      </c>
      <c r="O77" s="13" t="s">
        <v>108</v>
      </c>
      <c r="P77" s="13" t="s">
        <v>72</v>
      </c>
      <c r="Q77" s="13" t="s">
        <v>108</v>
      </c>
      <c r="R77" s="13" t="s">
        <v>72</v>
      </c>
      <c r="S77" s="13" t="b">
        <v>0</v>
      </c>
      <c r="T77" s="61" t="b">
        <v>0</v>
      </c>
      <c r="U77" s="51" t="s">
        <v>108</v>
      </c>
      <c r="V77" s="13" t="s">
        <v>72</v>
      </c>
      <c r="W77" s="13" t="b">
        <v>0</v>
      </c>
      <c r="X77" s="13" t="s">
        <v>72</v>
      </c>
      <c r="Y77" s="13" t="s">
        <v>108</v>
      </c>
      <c r="Z77" s="13" t="s">
        <v>108</v>
      </c>
      <c r="AA77" s="13" t="s">
        <v>72</v>
      </c>
      <c r="AB77" s="13" t="s">
        <v>108</v>
      </c>
      <c r="AC77" s="13" t="s">
        <v>72</v>
      </c>
      <c r="AD77" s="61" t="b">
        <v>0</v>
      </c>
      <c r="AE77" s="51" t="s">
        <v>108</v>
      </c>
      <c r="AF77" s="13" t="s">
        <v>108</v>
      </c>
      <c r="AG77" s="13" t="s">
        <v>72</v>
      </c>
      <c r="AH77" s="13" t="s">
        <v>72</v>
      </c>
      <c r="AI77" s="13" t="s">
        <v>72</v>
      </c>
      <c r="AJ77" s="13" t="s">
        <v>108</v>
      </c>
      <c r="AK77" s="13" t="s">
        <v>72</v>
      </c>
      <c r="AL77" s="13" t="s">
        <v>72</v>
      </c>
      <c r="AM77" s="13" t="s">
        <v>72</v>
      </c>
      <c r="AN77" s="13" t="s">
        <v>72</v>
      </c>
      <c r="AO77" s="13" t="s">
        <v>72</v>
      </c>
      <c r="AP77" s="13" t="s">
        <v>72</v>
      </c>
      <c r="AQ77" s="13" t="s">
        <v>72</v>
      </c>
      <c r="AR77" s="13" t="s">
        <v>72</v>
      </c>
      <c r="AS77" s="13" t="s">
        <v>72</v>
      </c>
      <c r="AT77" s="13" t="s">
        <v>72</v>
      </c>
      <c r="AU77" s="13" t="s">
        <v>72</v>
      </c>
      <c r="AV77" s="61" t="b">
        <v>0</v>
      </c>
      <c r="AW77" s="51" t="s">
        <v>108</v>
      </c>
      <c r="AX77" s="13" t="s">
        <v>72</v>
      </c>
      <c r="AY77" s="13" t="s">
        <v>72</v>
      </c>
      <c r="AZ77" s="61" t="b">
        <v>0</v>
      </c>
      <c r="BA77" s="51" t="s">
        <v>72</v>
      </c>
      <c r="BB77" s="13" t="s">
        <v>72</v>
      </c>
      <c r="BC77" s="13" t="s">
        <v>72</v>
      </c>
      <c r="BD77" s="13" t="s">
        <v>72</v>
      </c>
      <c r="BE77" s="13" t="s">
        <v>72</v>
      </c>
      <c r="BF77" s="13" t="s">
        <v>72</v>
      </c>
      <c r="BG77" s="13" t="s">
        <v>72</v>
      </c>
      <c r="BH77" s="13" t="s">
        <v>72</v>
      </c>
      <c r="BI77" s="13" t="s">
        <v>72</v>
      </c>
      <c r="BJ77" s="13" t="s">
        <v>72</v>
      </c>
      <c r="BK77" s="61" t="b">
        <v>0</v>
      </c>
      <c r="BL77" s="51" t="s">
        <v>275</v>
      </c>
      <c r="BM77" s="13" t="s">
        <v>275</v>
      </c>
      <c r="BN77" s="13" t="s">
        <v>275</v>
      </c>
      <c r="BO77" s="13" t="s">
        <v>72</v>
      </c>
      <c r="BP77" s="13" t="s">
        <v>275</v>
      </c>
      <c r="BQ77" s="13" t="s">
        <v>72</v>
      </c>
      <c r="BR77" s="13" t="b">
        <v>0</v>
      </c>
      <c r="BS77" s="61" t="b">
        <v>0</v>
      </c>
      <c r="BT77" s="51" t="s">
        <v>108</v>
      </c>
      <c r="BU77" s="13" t="s">
        <v>72</v>
      </c>
      <c r="BV77" s="13" t="s">
        <v>72</v>
      </c>
      <c r="BW77" s="13" t="s">
        <v>72</v>
      </c>
      <c r="BX77" s="13" t="b">
        <v>0</v>
      </c>
      <c r="BY77" s="61" t="b">
        <v>0</v>
      </c>
      <c r="BZ77" s="51" t="s">
        <v>72</v>
      </c>
      <c r="CA77" s="13" t="s">
        <v>72</v>
      </c>
      <c r="CB77" s="13" t="s">
        <v>72</v>
      </c>
      <c r="CC77" s="13" t="b">
        <v>1</v>
      </c>
      <c r="CD77" s="61" t="b">
        <v>0</v>
      </c>
      <c r="CE77" s="51" t="s">
        <v>72</v>
      </c>
      <c r="CF77" s="13" t="s">
        <v>72</v>
      </c>
      <c r="CG77" s="13" t="s">
        <v>72</v>
      </c>
      <c r="CH77" s="13" t="b">
        <v>1</v>
      </c>
      <c r="CI77" s="61" t="b">
        <v>0</v>
      </c>
      <c r="CJ77" s="51" t="s">
        <v>108</v>
      </c>
      <c r="CK77" s="13" t="b">
        <v>0</v>
      </c>
      <c r="CL77" s="61" t="b">
        <v>0</v>
      </c>
      <c r="CM77" s="51" t="s">
        <v>72</v>
      </c>
      <c r="CN77" s="13" t="s">
        <v>72</v>
      </c>
      <c r="CO77" s="13" t="b">
        <v>0</v>
      </c>
      <c r="CP77" s="13" t="s">
        <v>108</v>
      </c>
      <c r="CQ77" s="61" t="b">
        <v>0</v>
      </c>
    </row>
    <row r="78" spans="1:95" ht="19.5" customHeight="1">
      <c r="A78" t="s">
        <v>185</v>
      </c>
      <c r="B78" s="51" t="s">
        <v>108</v>
      </c>
      <c r="C78" s="13" t="s">
        <v>72</v>
      </c>
      <c r="D78" s="61" t="b">
        <v>0</v>
      </c>
      <c r="E78" s="51" t="s">
        <v>108</v>
      </c>
      <c r="F78" s="13" t="s">
        <v>108</v>
      </c>
      <c r="G78" s="13" t="s">
        <v>72</v>
      </c>
      <c r="H78" s="13" t="s">
        <v>72</v>
      </c>
      <c r="I78" s="13" t="s">
        <v>72</v>
      </c>
      <c r="J78" s="13" t="s">
        <v>72</v>
      </c>
      <c r="K78" s="13" t="s">
        <v>72</v>
      </c>
      <c r="L78" s="61" t="b">
        <v>0</v>
      </c>
      <c r="M78" s="51" t="s">
        <v>72</v>
      </c>
      <c r="N78" s="13" t="s">
        <v>72</v>
      </c>
      <c r="O78" s="13" t="s">
        <v>72</v>
      </c>
      <c r="P78" s="13" t="s">
        <v>72</v>
      </c>
      <c r="Q78" s="13" t="s">
        <v>108</v>
      </c>
      <c r="R78" s="13" t="s">
        <v>72</v>
      </c>
      <c r="S78" s="13" t="b">
        <v>1</v>
      </c>
      <c r="T78" s="61" t="b">
        <v>0</v>
      </c>
      <c r="U78" s="51" t="s">
        <v>108</v>
      </c>
      <c r="V78" s="13" t="s">
        <v>72</v>
      </c>
      <c r="W78" s="13" t="b">
        <v>0</v>
      </c>
      <c r="X78" s="13" t="s">
        <v>108</v>
      </c>
      <c r="Y78" s="13" t="s">
        <v>72</v>
      </c>
      <c r="Z78" s="13" t="s">
        <v>72</v>
      </c>
      <c r="AA78" s="13" t="s">
        <v>72</v>
      </c>
      <c r="AB78" s="13" t="s">
        <v>72</v>
      </c>
      <c r="AC78" s="13" t="s">
        <v>72</v>
      </c>
      <c r="AD78" s="61" t="b">
        <v>0</v>
      </c>
      <c r="AE78" s="51" t="s">
        <v>108</v>
      </c>
      <c r="AF78" s="13" t="s">
        <v>72</v>
      </c>
      <c r="AG78" s="13" t="s">
        <v>72</v>
      </c>
      <c r="AH78" s="13" t="s">
        <v>72</v>
      </c>
      <c r="AI78" s="13" t="s">
        <v>72</v>
      </c>
      <c r="AJ78" s="13" t="s">
        <v>72</v>
      </c>
      <c r="AK78" s="13" t="s">
        <v>72</v>
      </c>
      <c r="AL78" s="13" t="s">
        <v>72</v>
      </c>
      <c r="AM78" s="13" t="s">
        <v>72</v>
      </c>
      <c r="AN78" s="13" t="s">
        <v>72</v>
      </c>
      <c r="AO78" s="13" t="s">
        <v>72</v>
      </c>
      <c r="AP78" s="13" t="s">
        <v>72</v>
      </c>
      <c r="AQ78" s="13" t="s">
        <v>72</v>
      </c>
      <c r="AR78" s="13" t="s">
        <v>72</v>
      </c>
      <c r="AS78" s="13" t="s">
        <v>72</v>
      </c>
      <c r="AT78" s="13" t="s">
        <v>72</v>
      </c>
      <c r="AU78" s="13" t="s">
        <v>72</v>
      </c>
      <c r="AV78" s="61" t="b">
        <v>0</v>
      </c>
      <c r="AW78" s="51" t="s">
        <v>108</v>
      </c>
      <c r="AX78" s="13" t="s">
        <v>72</v>
      </c>
      <c r="AY78" s="13" t="s">
        <v>72</v>
      </c>
      <c r="AZ78" s="61" t="b">
        <v>0</v>
      </c>
      <c r="BA78" s="51" t="s">
        <v>72</v>
      </c>
      <c r="BB78" s="13" t="s">
        <v>108</v>
      </c>
      <c r="BC78" s="13" t="s">
        <v>72</v>
      </c>
      <c r="BD78" s="13" t="s">
        <v>72</v>
      </c>
      <c r="BE78" s="13" t="s">
        <v>72</v>
      </c>
      <c r="BF78" s="13" t="s">
        <v>72</v>
      </c>
      <c r="BG78" s="13" t="s">
        <v>108</v>
      </c>
      <c r="BH78" s="13" t="s">
        <v>108</v>
      </c>
      <c r="BI78" s="13" t="s">
        <v>72</v>
      </c>
      <c r="BJ78" s="13" t="s">
        <v>72</v>
      </c>
      <c r="BK78" s="61" t="b">
        <v>0</v>
      </c>
      <c r="BL78" s="51" t="s">
        <v>72</v>
      </c>
      <c r="BM78" s="13" t="s">
        <v>72</v>
      </c>
      <c r="BN78" s="13" t="s">
        <v>72</v>
      </c>
      <c r="BO78" s="13" t="s">
        <v>72</v>
      </c>
      <c r="BP78" s="13" t="s">
        <v>275</v>
      </c>
      <c r="BQ78" s="13" t="s">
        <v>72</v>
      </c>
      <c r="BR78" s="13" t="b">
        <v>0</v>
      </c>
      <c r="BS78" s="61" t="b">
        <v>0</v>
      </c>
      <c r="BT78" s="51" t="s">
        <v>108</v>
      </c>
      <c r="BU78" s="13" t="s">
        <v>72</v>
      </c>
      <c r="BV78" s="13" t="s">
        <v>72</v>
      </c>
      <c r="BW78" s="13" t="s">
        <v>72</v>
      </c>
      <c r="BX78" s="13" t="b">
        <v>0</v>
      </c>
      <c r="BY78" s="61" t="b">
        <v>0</v>
      </c>
      <c r="BZ78" s="51" t="s">
        <v>72</v>
      </c>
      <c r="CA78" s="13" t="s">
        <v>108</v>
      </c>
      <c r="CB78" s="13" t="s">
        <v>72</v>
      </c>
      <c r="CC78" s="13" t="b">
        <v>0</v>
      </c>
      <c r="CD78" s="61" t="b">
        <v>0</v>
      </c>
      <c r="CE78" s="51" t="s">
        <v>72</v>
      </c>
      <c r="CF78" s="13" t="s">
        <v>108</v>
      </c>
      <c r="CG78" s="13" t="s">
        <v>72</v>
      </c>
      <c r="CH78" s="13" t="b">
        <v>0</v>
      </c>
      <c r="CI78" s="61" t="b">
        <v>0</v>
      </c>
      <c r="CJ78" s="51" t="s">
        <v>72</v>
      </c>
      <c r="CK78" s="13" t="b">
        <v>1</v>
      </c>
      <c r="CL78" s="61" t="b">
        <v>0</v>
      </c>
      <c r="CM78" s="51" t="s">
        <v>72</v>
      </c>
      <c r="CN78" s="13" t="s">
        <v>72</v>
      </c>
      <c r="CO78" s="13" t="b">
        <v>0</v>
      </c>
      <c r="CP78" s="13" t="s">
        <v>108</v>
      </c>
      <c r="CQ78" s="61" t="b">
        <v>0</v>
      </c>
    </row>
    <row r="79" spans="1:95" ht="19.5" customHeight="1">
      <c r="A79" t="s">
        <v>186</v>
      </c>
      <c r="B79" s="51" t="s">
        <v>108</v>
      </c>
      <c r="C79" s="13" t="s">
        <v>72</v>
      </c>
      <c r="D79" s="61" t="b">
        <v>0</v>
      </c>
      <c r="E79" s="51" t="s">
        <v>108</v>
      </c>
      <c r="F79" s="13" t="s">
        <v>108</v>
      </c>
      <c r="G79" s="13" t="s">
        <v>72</v>
      </c>
      <c r="H79" s="13" t="s">
        <v>72</v>
      </c>
      <c r="I79" s="13" t="s">
        <v>72</v>
      </c>
      <c r="J79" s="13" t="s">
        <v>72</v>
      </c>
      <c r="K79" s="13" t="s">
        <v>72</v>
      </c>
      <c r="L79" s="61" t="b">
        <v>0</v>
      </c>
      <c r="M79" s="51" t="s">
        <v>72</v>
      </c>
      <c r="N79" s="13" t="s">
        <v>72</v>
      </c>
      <c r="O79" s="13" t="s">
        <v>72</v>
      </c>
      <c r="P79" s="13" t="s">
        <v>72</v>
      </c>
      <c r="Q79" s="13" t="s">
        <v>72</v>
      </c>
      <c r="R79" s="13" t="s">
        <v>72</v>
      </c>
      <c r="S79" s="13" t="b">
        <v>1</v>
      </c>
      <c r="T79" s="61" t="b">
        <v>0</v>
      </c>
      <c r="U79" s="51" t="s">
        <v>72</v>
      </c>
      <c r="V79" s="13" t="s">
        <v>108</v>
      </c>
      <c r="W79" s="13" t="b">
        <v>0</v>
      </c>
      <c r="X79" s="13" t="s">
        <v>72</v>
      </c>
      <c r="Y79" s="13" t="s">
        <v>108</v>
      </c>
      <c r="Z79" s="13" t="s">
        <v>72</v>
      </c>
      <c r="AA79" s="13" t="s">
        <v>72</v>
      </c>
      <c r="AB79" s="13" t="s">
        <v>72</v>
      </c>
      <c r="AC79" s="13" t="s">
        <v>72</v>
      </c>
      <c r="AD79" s="61" t="b">
        <v>0</v>
      </c>
      <c r="AE79" s="51" t="s">
        <v>108</v>
      </c>
      <c r="AF79" s="13" t="s">
        <v>108</v>
      </c>
      <c r="AG79" s="13" t="s">
        <v>108</v>
      </c>
      <c r="AH79" s="13" t="s">
        <v>108</v>
      </c>
      <c r="AI79" s="13" t="s">
        <v>108</v>
      </c>
      <c r="AJ79" s="13" t="s">
        <v>72</v>
      </c>
      <c r="AK79" s="13" t="s">
        <v>72</v>
      </c>
      <c r="AL79" s="13" t="s">
        <v>72</v>
      </c>
      <c r="AM79" s="13" t="s">
        <v>72</v>
      </c>
      <c r="AN79" s="13" t="s">
        <v>72</v>
      </c>
      <c r="AO79" s="13" t="s">
        <v>72</v>
      </c>
      <c r="AP79" s="13" t="s">
        <v>72</v>
      </c>
      <c r="AQ79" s="13" t="s">
        <v>72</v>
      </c>
      <c r="AR79" s="13" t="s">
        <v>72</v>
      </c>
      <c r="AS79" s="13" t="s">
        <v>72</v>
      </c>
      <c r="AT79" s="13" t="s">
        <v>72</v>
      </c>
      <c r="AU79" s="13" t="s">
        <v>72</v>
      </c>
      <c r="AV79" s="61" t="b">
        <v>0</v>
      </c>
      <c r="AW79" s="51" t="s">
        <v>108</v>
      </c>
      <c r="AX79" s="13" t="s">
        <v>72</v>
      </c>
      <c r="AY79" s="13" t="s">
        <v>72</v>
      </c>
      <c r="AZ79" s="61" t="b">
        <v>0</v>
      </c>
      <c r="BA79" s="51" t="s">
        <v>72</v>
      </c>
      <c r="BB79" s="13" t="s">
        <v>72</v>
      </c>
      <c r="BC79" s="13" t="s">
        <v>72</v>
      </c>
      <c r="BD79" s="13" t="s">
        <v>72</v>
      </c>
      <c r="BE79" s="13" t="s">
        <v>72</v>
      </c>
      <c r="BF79" s="13" t="s">
        <v>72</v>
      </c>
      <c r="BG79" s="13" t="s">
        <v>108</v>
      </c>
      <c r="BH79" s="13" t="s">
        <v>108</v>
      </c>
      <c r="BI79" s="13" t="s">
        <v>72</v>
      </c>
      <c r="BJ79" s="13" t="s">
        <v>72</v>
      </c>
      <c r="BK79" s="61" t="b">
        <v>0</v>
      </c>
      <c r="BL79" s="51" t="s">
        <v>72</v>
      </c>
      <c r="BM79" s="13" t="s">
        <v>72</v>
      </c>
      <c r="BN79" s="13" t="s">
        <v>72</v>
      </c>
      <c r="BO79" s="13" t="s">
        <v>72</v>
      </c>
      <c r="BP79" s="13" t="s">
        <v>72</v>
      </c>
      <c r="BQ79" s="13" t="s">
        <v>72</v>
      </c>
      <c r="BR79" s="13" t="b">
        <v>0</v>
      </c>
      <c r="BS79" s="61" t="b">
        <v>0</v>
      </c>
      <c r="BT79" s="51" t="s">
        <v>108</v>
      </c>
      <c r="BU79" s="13" t="s">
        <v>72</v>
      </c>
      <c r="BV79" s="13" t="s">
        <v>72</v>
      </c>
      <c r="BW79" s="13" t="s">
        <v>72</v>
      </c>
      <c r="BX79" s="13" t="b">
        <v>0</v>
      </c>
      <c r="BY79" s="61" t="b">
        <v>0</v>
      </c>
      <c r="BZ79" s="51" t="s">
        <v>72</v>
      </c>
      <c r="CA79" s="13" t="s">
        <v>72</v>
      </c>
      <c r="CB79" s="13" t="s">
        <v>72</v>
      </c>
      <c r="CC79" s="13" t="b">
        <v>0</v>
      </c>
      <c r="CD79" s="61" t="b">
        <v>0</v>
      </c>
      <c r="CE79" s="51" t="s">
        <v>72</v>
      </c>
      <c r="CF79" s="13" t="s">
        <v>72</v>
      </c>
      <c r="CG79" s="13" t="s">
        <v>72</v>
      </c>
      <c r="CH79" s="13" t="b">
        <v>0</v>
      </c>
      <c r="CI79" s="61" t="b">
        <v>0</v>
      </c>
      <c r="CJ79" s="51" t="s">
        <v>72</v>
      </c>
      <c r="CK79" s="13" t="b">
        <v>1</v>
      </c>
      <c r="CL79" s="61" t="b">
        <v>0</v>
      </c>
      <c r="CM79" s="51" t="s">
        <v>72</v>
      </c>
      <c r="CN79" s="13" t="s">
        <v>72</v>
      </c>
      <c r="CO79" s="13" t="b">
        <v>0</v>
      </c>
      <c r="CP79" s="13" t="s">
        <v>108</v>
      </c>
      <c r="CQ79" s="61" t="b">
        <v>0</v>
      </c>
    </row>
    <row r="80" spans="1:95" ht="19.5" customHeight="1">
      <c r="A80" t="s">
        <v>187</v>
      </c>
      <c r="B80" s="51" t="s">
        <v>108</v>
      </c>
      <c r="C80" s="13" t="s">
        <v>72</v>
      </c>
      <c r="D80" s="61" t="b">
        <v>0</v>
      </c>
      <c r="E80" s="51" t="s">
        <v>108</v>
      </c>
      <c r="F80" s="13" t="s">
        <v>108</v>
      </c>
      <c r="G80" s="13" t="s">
        <v>108</v>
      </c>
      <c r="H80" s="13" t="s">
        <v>108</v>
      </c>
      <c r="I80" s="13" t="s">
        <v>108</v>
      </c>
      <c r="J80" s="13" t="s">
        <v>108</v>
      </c>
      <c r="K80" s="13" t="s">
        <v>72</v>
      </c>
      <c r="L80" s="61" t="b">
        <v>0</v>
      </c>
      <c r="M80" s="51" t="s">
        <v>108</v>
      </c>
      <c r="N80" s="13" t="s">
        <v>72</v>
      </c>
      <c r="O80" s="13" t="s">
        <v>72</v>
      </c>
      <c r="P80" s="13" t="s">
        <v>72</v>
      </c>
      <c r="Q80" s="13" t="s">
        <v>108</v>
      </c>
      <c r="R80" s="13" t="s">
        <v>72</v>
      </c>
      <c r="S80" s="13" t="b">
        <v>0</v>
      </c>
      <c r="T80" s="61" t="b">
        <v>0</v>
      </c>
      <c r="U80" s="51" t="s">
        <v>108</v>
      </c>
      <c r="V80" s="13" t="s">
        <v>72</v>
      </c>
      <c r="W80" s="13" t="b">
        <v>0</v>
      </c>
      <c r="X80" s="13" t="s">
        <v>72</v>
      </c>
      <c r="Y80" s="13" t="s">
        <v>108</v>
      </c>
      <c r="Z80" s="13" t="s">
        <v>72</v>
      </c>
      <c r="AA80" s="13" t="s">
        <v>72</v>
      </c>
      <c r="AB80" s="13" t="s">
        <v>108</v>
      </c>
      <c r="AC80" s="13" t="s">
        <v>72</v>
      </c>
      <c r="AD80" s="61" t="b">
        <v>0</v>
      </c>
      <c r="AE80" s="51" t="s">
        <v>108</v>
      </c>
      <c r="AF80" s="13" t="s">
        <v>108</v>
      </c>
      <c r="AG80" s="13" t="s">
        <v>72</v>
      </c>
      <c r="AH80" s="13" t="s">
        <v>72</v>
      </c>
      <c r="AI80" s="13" t="s">
        <v>72</v>
      </c>
      <c r="AJ80" s="13" t="s">
        <v>72</v>
      </c>
      <c r="AK80" s="13" t="s">
        <v>72</v>
      </c>
      <c r="AL80" s="13" t="s">
        <v>72</v>
      </c>
      <c r="AM80" s="13" t="s">
        <v>72</v>
      </c>
      <c r="AN80" s="13" t="s">
        <v>72</v>
      </c>
      <c r="AO80" s="13" t="s">
        <v>72</v>
      </c>
      <c r="AP80" s="13" t="s">
        <v>72</v>
      </c>
      <c r="AQ80" s="13" t="s">
        <v>72</v>
      </c>
      <c r="AR80" s="13" t="s">
        <v>72</v>
      </c>
      <c r="AS80" s="13" t="s">
        <v>72</v>
      </c>
      <c r="AT80" s="13" t="s">
        <v>72</v>
      </c>
      <c r="AU80" s="13" t="s">
        <v>72</v>
      </c>
      <c r="AV80" s="61" t="b">
        <v>0</v>
      </c>
      <c r="AW80" s="51" t="s">
        <v>108</v>
      </c>
      <c r="AX80" s="13" t="s">
        <v>72</v>
      </c>
      <c r="AY80" s="13" t="s">
        <v>72</v>
      </c>
      <c r="AZ80" s="61" t="b">
        <v>0</v>
      </c>
      <c r="BA80" s="51" t="s">
        <v>72</v>
      </c>
      <c r="BB80" s="13" t="s">
        <v>108</v>
      </c>
      <c r="BC80" s="13" t="s">
        <v>72</v>
      </c>
      <c r="BD80" s="13" t="s">
        <v>72</v>
      </c>
      <c r="BE80" s="13" t="s">
        <v>72</v>
      </c>
      <c r="BF80" s="13" t="s">
        <v>72</v>
      </c>
      <c r="BG80" s="13" t="s">
        <v>108</v>
      </c>
      <c r="BH80" s="13" t="s">
        <v>108</v>
      </c>
      <c r="BI80" s="13" t="s">
        <v>72</v>
      </c>
      <c r="BJ80" s="13" t="s">
        <v>72</v>
      </c>
      <c r="BK80" s="61" t="b">
        <v>0</v>
      </c>
      <c r="BL80" s="62" t="s">
        <v>276</v>
      </c>
      <c r="BM80" s="13" t="s">
        <v>72</v>
      </c>
      <c r="BN80" s="13" t="s">
        <v>274</v>
      </c>
      <c r="BO80" s="13" t="s">
        <v>274</v>
      </c>
      <c r="BP80" s="13" t="s">
        <v>275</v>
      </c>
      <c r="BQ80" s="13" t="s">
        <v>72</v>
      </c>
      <c r="BR80" s="13" t="b">
        <v>0</v>
      </c>
      <c r="BS80" s="61" t="b">
        <v>0</v>
      </c>
      <c r="BT80" s="51" t="s">
        <v>108</v>
      </c>
      <c r="BU80" s="13" t="s">
        <v>72</v>
      </c>
      <c r="BV80" s="13" t="s">
        <v>72</v>
      </c>
      <c r="BW80" s="13" t="s">
        <v>72</v>
      </c>
      <c r="BX80" s="13" t="b">
        <v>0</v>
      </c>
      <c r="BY80" s="61" t="b">
        <v>0</v>
      </c>
      <c r="BZ80" s="51" t="s">
        <v>108</v>
      </c>
      <c r="CA80" s="13" t="s">
        <v>72</v>
      </c>
      <c r="CB80" s="13" t="s">
        <v>72</v>
      </c>
      <c r="CC80" s="13" t="b">
        <v>0</v>
      </c>
      <c r="CD80" s="61" t="b">
        <v>0</v>
      </c>
      <c r="CE80" s="51" t="s">
        <v>72</v>
      </c>
      <c r="CF80" s="13" t="s">
        <v>108</v>
      </c>
      <c r="CG80" s="13" t="s">
        <v>72</v>
      </c>
      <c r="CH80" s="13" t="b">
        <v>0</v>
      </c>
      <c r="CI80" s="61" t="b">
        <v>0</v>
      </c>
      <c r="CJ80" s="51" t="s">
        <v>72</v>
      </c>
      <c r="CK80" s="13" t="b">
        <v>1</v>
      </c>
      <c r="CL80" s="61" t="b">
        <v>0</v>
      </c>
      <c r="CM80" s="51" t="s">
        <v>72</v>
      </c>
      <c r="CN80" s="13" t="s">
        <v>72</v>
      </c>
      <c r="CO80" s="13" t="b">
        <v>0</v>
      </c>
      <c r="CP80" s="13" t="s">
        <v>72</v>
      </c>
      <c r="CQ80" s="61" t="b">
        <v>1</v>
      </c>
    </row>
  </sheetData>
  <autoFilter ref="A4:CQ80" xr:uid="{8B1614F8-A1DA-41BD-87E1-290A342F0A4E}"/>
  <mergeCells count="28">
    <mergeCell ref="CJ2:CL2"/>
    <mergeCell ref="CM2:CQ2"/>
    <mergeCell ref="CE2:CI2"/>
    <mergeCell ref="B2:D2"/>
    <mergeCell ref="E2:L2"/>
    <mergeCell ref="M2:T2"/>
    <mergeCell ref="U2:W2"/>
    <mergeCell ref="X2:AD2"/>
    <mergeCell ref="AE2:AV2"/>
    <mergeCell ref="AW2:AZ2"/>
    <mergeCell ref="BA2:BK2"/>
    <mergeCell ref="BL2:BS2"/>
    <mergeCell ref="BT2:BY2"/>
    <mergeCell ref="BZ2:CD2"/>
    <mergeCell ref="CE1:CI1"/>
    <mergeCell ref="CJ1:CL1"/>
    <mergeCell ref="CM1:CQ1"/>
    <mergeCell ref="AE1:AV1"/>
    <mergeCell ref="AW1:AZ1"/>
    <mergeCell ref="BA1:BK1"/>
    <mergeCell ref="BL1:BS1"/>
    <mergeCell ref="BT1:BY1"/>
    <mergeCell ref="BZ1:CD1"/>
    <mergeCell ref="B1:D1"/>
    <mergeCell ref="E1:L1"/>
    <mergeCell ref="M1:T1"/>
    <mergeCell ref="U1:W1"/>
    <mergeCell ref="X1:AD1"/>
  </mergeCells>
  <conditionalFormatting sqref="A5:CQ80">
    <cfRule type="cellIs" dxfId="92" priority="1" operator="equal">
      <formula>TRUE</formula>
    </cfRule>
    <cfRule type="cellIs" dxfId="91" priority="2" operator="equal">
      <formula>FALSE</formula>
    </cfRule>
    <cfRule type="cellIs" dxfId="90" priority="3" operator="equal">
      <formula>"x"</formula>
    </cfRule>
    <cfRule type="cellIs" dxfId="89" priority="5" operator="equal">
      <formula>"Partial"</formula>
    </cfRule>
    <cfRule type="cellIs" dxfId="88" priority="6" operator="equal">
      <formula>"No"</formula>
    </cfRule>
    <cfRule type="cellIs" dxfId="87" priority="8" operator="equal">
      <formula>"Yes"</formula>
    </cfRule>
  </conditionalFormatting>
  <dataValidations count="1">
    <dataValidation allowBlank="1" showInputMessage="1" showErrorMessage="1" sqref="A1:A1048553" xr:uid="{CD78BD08-A3AB-4BF8-A69B-BFD5180995DE}"/>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 operator="containsText" id="{0292C0AC-40AC-4BDD-9D9F-E56951F20D4C}">
            <xm:f>NOT(ISERROR(SEARCH("Yes",A5)))</xm:f>
            <xm:f>"Yes"</xm:f>
            <x14:dxf>
              <fill>
                <patternFill>
                  <bgColor theme="4"/>
                </patternFill>
              </fill>
            </x14:dxf>
          </x14:cfRule>
          <xm:sqref>A5:CQ80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C740-E0F3-47D5-BB7D-4F6B61AE42FD}">
  <sheetPr codeName="Sheet10"/>
  <dimension ref="A1:EG81"/>
  <sheetViews>
    <sheetView zoomScale="80" zoomScaleNormal="80" workbookViewId="0">
      <pane xSplit="1" ySplit="4" topLeftCell="B5" activePane="bottomRight" state="frozen"/>
      <selection pane="bottomRight" activeCell="Z10" sqref="Z10"/>
      <selection pane="bottomLeft" activeCell="A5" sqref="A5"/>
      <selection pane="topRight" activeCell="B1" sqref="B1"/>
    </sheetView>
  </sheetViews>
  <sheetFormatPr defaultColWidth="9.140625" defaultRowHeight="15"/>
  <cols>
    <col min="1" max="1" width="58.5703125" style="5" customWidth="1"/>
    <col min="2" max="2" width="15.7109375" style="6" customWidth="1"/>
    <col min="3" max="6" width="15.7109375" customWidth="1"/>
    <col min="7" max="7" width="15.7109375" style="52" customWidth="1"/>
    <col min="8" max="8" width="15.7109375" style="6" customWidth="1"/>
    <col min="9" max="13" width="15.7109375" customWidth="1"/>
    <col min="14" max="14" width="15.7109375" style="52" customWidth="1"/>
    <col min="15" max="15" width="15.7109375" style="55" customWidth="1"/>
    <col min="16" max="16" width="15.7109375" style="6" customWidth="1"/>
    <col min="17" max="17" width="15.7109375" customWidth="1"/>
    <col min="18" max="18" width="15.7109375" style="52" customWidth="1"/>
    <col min="19" max="19" width="15.7109375" style="6" customWidth="1"/>
    <col min="20" max="20" width="15.7109375" customWidth="1"/>
    <col min="21" max="21" width="15.7109375" style="52" customWidth="1"/>
    <col min="22" max="22" width="15.7109375" style="6" customWidth="1"/>
    <col min="23" max="24" width="15.7109375" customWidth="1"/>
    <col min="25" max="25" width="15.7109375" style="52" customWidth="1"/>
    <col min="26" max="26" width="15.7109375" style="55" customWidth="1"/>
    <col min="27" max="27" width="15.7109375" style="6" customWidth="1"/>
    <col min="28" max="35" width="15.7109375" customWidth="1"/>
    <col min="36" max="36" width="15.7109375" style="52" customWidth="1"/>
    <col min="37" max="37" width="15.7109375" style="6" customWidth="1"/>
    <col min="38" max="40" width="15.7109375" customWidth="1"/>
    <col min="41" max="41" width="15.7109375" style="52" customWidth="1"/>
    <col min="42" max="42" width="15.7109375" style="6" customWidth="1"/>
    <col min="43" max="45" width="15.7109375" customWidth="1"/>
    <col min="46" max="46" width="15.7109375" style="52" customWidth="1"/>
    <col min="47" max="47" width="15.7109375" style="6" customWidth="1"/>
    <col min="48" max="50" width="15.7109375" customWidth="1"/>
    <col min="51" max="51" width="15.7109375" style="52" customWidth="1"/>
    <col min="52" max="52" width="15.7109375" style="6" customWidth="1"/>
    <col min="53" max="53" width="15.7109375" customWidth="1"/>
    <col min="54" max="54" width="15.7109375" style="52" customWidth="1"/>
    <col min="55" max="55" width="15.7109375" style="6" customWidth="1"/>
    <col min="56" max="57" width="15.7109375" customWidth="1"/>
    <col min="58" max="58" width="15.7109375" style="52" customWidth="1"/>
    <col min="59" max="59" width="15.7109375" style="6" customWidth="1"/>
    <col min="60" max="61" width="15.7109375" customWidth="1"/>
    <col min="62" max="62" width="15.7109375" style="52" customWidth="1"/>
    <col min="63" max="63" width="15.7109375" style="6" customWidth="1"/>
    <col min="64" max="67" width="15.7109375" customWidth="1"/>
    <col min="68" max="68" width="15.7109375" style="52" customWidth="1"/>
    <col min="69" max="69" width="15.7109375" style="6" customWidth="1"/>
    <col min="70" max="72" width="15.7109375" customWidth="1"/>
    <col min="73" max="73" width="15.7109375" style="52" customWidth="1"/>
    <col min="74" max="74" width="15.7109375" style="6" customWidth="1"/>
    <col min="75" max="81" width="15.7109375" customWidth="1"/>
    <col min="82" max="82" width="15.7109375" style="52" customWidth="1"/>
    <col min="83" max="83" width="15.7109375" style="55" customWidth="1"/>
    <col min="84" max="84" width="15.7109375" style="6" customWidth="1"/>
    <col min="85" max="87" width="15.7109375" customWidth="1"/>
    <col min="88" max="88" width="15.7109375" style="52" customWidth="1"/>
    <col min="89" max="89" width="15.7109375" style="6" customWidth="1"/>
    <col min="90" max="91" width="15.7109375" customWidth="1"/>
    <col min="92" max="92" width="15.7109375" style="52" customWidth="1"/>
    <col min="93" max="93" width="15.7109375" style="6" customWidth="1"/>
    <col min="94" max="97" width="15.7109375" customWidth="1"/>
    <col min="98" max="98" width="15.7109375" style="52" customWidth="1"/>
    <col min="99" max="99" width="15.7109375" style="6" customWidth="1"/>
    <col min="100" max="102" width="15.7109375" customWidth="1"/>
    <col min="103" max="103" width="15.7109375" style="52" customWidth="1"/>
    <col min="104" max="104" width="15.7109375" style="6" customWidth="1"/>
    <col min="105" max="109" width="15.7109375" customWidth="1"/>
    <col min="110" max="110" width="15.7109375" style="52" customWidth="1"/>
    <col min="111" max="111" width="15.7109375" style="6" customWidth="1"/>
    <col min="112" max="113" width="15.7109375" customWidth="1"/>
    <col min="114" max="114" width="15.7109375" style="52" customWidth="1"/>
    <col min="115" max="115" width="15.7109375" style="6" customWidth="1"/>
    <col min="116" max="119" width="15.7109375" customWidth="1"/>
    <col min="120" max="120" width="15.7109375" style="52" customWidth="1"/>
    <col min="121" max="121" width="15.7109375" style="6" customWidth="1"/>
    <col min="122" max="126" width="15.7109375" customWidth="1"/>
    <col min="127" max="127" width="15.7109375" style="52" customWidth="1"/>
  </cols>
  <sheetData>
    <row r="1" spans="1:137" ht="30" customHeight="1">
      <c r="A1" s="4" t="s">
        <v>26</v>
      </c>
      <c r="B1" s="160" t="s">
        <v>281</v>
      </c>
      <c r="C1" s="161"/>
      <c r="D1" s="161"/>
      <c r="E1" s="161"/>
      <c r="F1" s="161"/>
      <c r="G1" s="162"/>
      <c r="H1" s="166" t="s">
        <v>282</v>
      </c>
      <c r="I1" s="167"/>
      <c r="J1" s="167"/>
      <c r="K1" s="167"/>
      <c r="L1" s="167"/>
      <c r="M1" s="167"/>
      <c r="N1" s="168"/>
      <c r="O1" s="121" t="s">
        <v>283</v>
      </c>
      <c r="P1" s="169" t="s">
        <v>284</v>
      </c>
      <c r="Q1" s="170"/>
      <c r="R1" s="171"/>
      <c r="S1" s="169" t="s">
        <v>285</v>
      </c>
      <c r="T1" s="170"/>
      <c r="U1" s="171"/>
      <c r="V1" s="169" t="s">
        <v>286</v>
      </c>
      <c r="W1" s="170"/>
      <c r="X1" s="170"/>
      <c r="Y1" s="171"/>
      <c r="Z1" s="56" t="s">
        <v>287</v>
      </c>
      <c r="AA1" s="169" t="s">
        <v>288</v>
      </c>
      <c r="AB1" s="170"/>
      <c r="AC1" s="170"/>
      <c r="AD1" s="170"/>
      <c r="AE1" s="170"/>
      <c r="AF1" s="170"/>
      <c r="AG1" s="170"/>
      <c r="AH1" s="170"/>
      <c r="AI1" s="170"/>
      <c r="AJ1" s="171"/>
      <c r="AK1" s="169" t="s">
        <v>289</v>
      </c>
      <c r="AL1" s="170"/>
      <c r="AM1" s="170"/>
      <c r="AN1" s="170"/>
      <c r="AO1" s="171"/>
      <c r="AP1" s="166" t="s">
        <v>290</v>
      </c>
      <c r="AQ1" s="167"/>
      <c r="AR1" s="167"/>
      <c r="AS1" s="167"/>
      <c r="AT1" s="168"/>
      <c r="AU1" s="160" t="s">
        <v>291</v>
      </c>
      <c r="AV1" s="161"/>
      <c r="AW1" s="161"/>
      <c r="AX1" s="161"/>
      <c r="AY1" s="162"/>
      <c r="AZ1" s="160" t="s">
        <v>292</v>
      </c>
      <c r="BA1" s="161"/>
      <c r="BB1" s="162"/>
      <c r="BC1" s="160" t="s">
        <v>293</v>
      </c>
      <c r="BD1" s="161"/>
      <c r="BE1" s="161"/>
      <c r="BF1" s="162"/>
      <c r="BG1" s="160" t="s">
        <v>294</v>
      </c>
      <c r="BH1" s="161"/>
      <c r="BI1" s="161"/>
      <c r="BJ1" s="162"/>
      <c r="BK1" s="150" t="s">
        <v>295</v>
      </c>
      <c r="BL1" s="151"/>
      <c r="BM1" s="151"/>
      <c r="BN1" s="151"/>
      <c r="BO1" s="151"/>
      <c r="BP1" s="152"/>
      <c r="BQ1" s="154" t="s">
        <v>296</v>
      </c>
      <c r="BR1" s="155"/>
      <c r="BS1" s="155"/>
      <c r="BT1" s="155"/>
      <c r="BU1" s="156"/>
      <c r="BV1" s="154" t="s">
        <v>297</v>
      </c>
      <c r="BW1" s="155"/>
      <c r="BX1" s="155"/>
      <c r="BY1" s="155"/>
      <c r="BZ1" s="155"/>
      <c r="CA1" s="155"/>
      <c r="CB1" s="155"/>
      <c r="CC1" s="155"/>
      <c r="CD1" s="156"/>
      <c r="CE1" s="110" t="s">
        <v>298</v>
      </c>
      <c r="CF1" s="160" t="s">
        <v>299</v>
      </c>
      <c r="CG1" s="161"/>
      <c r="CH1" s="161"/>
      <c r="CI1" s="161"/>
      <c r="CJ1" s="162"/>
      <c r="CK1" s="154" t="s">
        <v>300</v>
      </c>
      <c r="CL1" s="155"/>
      <c r="CM1" s="155"/>
      <c r="CN1" s="156"/>
      <c r="CO1" s="154" t="s">
        <v>301</v>
      </c>
      <c r="CP1" s="155"/>
      <c r="CQ1" s="155"/>
      <c r="CR1" s="155"/>
      <c r="CS1" s="155"/>
      <c r="CT1" s="156"/>
      <c r="CU1" s="154" t="s">
        <v>302</v>
      </c>
      <c r="CV1" s="155"/>
      <c r="CW1" s="155"/>
      <c r="CX1" s="155"/>
      <c r="CY1" s="156"/>
      <c r="CZ1" s="154" t="s">
        <v>303</v>
      </c>
      <c r="DA1" s="155"/>
      <c r="DB1" s="155"/>
      <c r="DC1" s="155"/>
      <c r="DD1" s="155"/>
      <c r="DE1" s="155"/>
      <c r="DF1" s="156"/>
      <c r="DG1" s="154" t="s">
        <v>304</v>
      </c>
      <c r="DH1" s="155"/>
      <c r="DI1" s="155"/>
      <c r="DJ1" s="156"/>
      <c r="DK1" s="154" t="s">
        <v>305</v>
      </c>
      <c r="DL1" s="155"/>
      <c r="DM1" s="155"/>
      <c r="DN1" s="155"/>
      <c r="DO1" s="155"/>
      <c r="DP1" s="156"/>
      <c r="DQ1" s="154" t="s">
        <v>306</v>
      </c>
      <c r="DR1" s="155"/>
      <c r="DS1" s="155"/>
      <c r="DT1" s="155"/>
      <c r="DU1" s="155"/>
      <c r="DV1" s="155"/>
      <c r="DW1" s="156"/>
    </row>
    <row r="2" spans="1:137" ht="120" customHeight="1">
      <c r="A2" s="4" t="s">
        <v>34</v>
      </c>
      <c r="B2" s="172" t="s">
        <v>307</v>
      </c>
      <c r="C2" s="173"/>
      <c r="D2" s="173"/>
      <c r="E2" s="173"/>
      <c r="F2" s="173"/>
      <c r="G2" s="174"/>
      <c r="H2" s="175" t="s">
        <v>308</v>
      </c>
      <c r="I2" s="176"/>
      <c r="J2" s="176"/>
      <c r="K2" s="176"/>
      <c r="L2" s="176"/>
      <c r="M2" s="176"/>
      <c r="N2" s="177"/>
      <c r="O2" s="54" t="s">
        <v>309</v>
      </c>
      <c r="P2" s="172" t="s">
        <v>310</v>
      </c>
      <c r="Q2" s="173"/>
      <c r="R2" s="174"/>
      <c r="S2" s="172" t="s">
        <v>311</v>
      </c>
      <c r="T2" s="173"/>
      <c r="U2" s="174"/>
      <c r="V2" s="172" t="s">
        <v>312</v>
      </c>
      <c r="W2" s="173"/>
      <c r="X2" s="173"/>
      <c r="Y2" s="174"/>
      <c r="Z2" s="57" t="s">
        <v>313</v>
      </c>
      <c r="AA2" s="147" t="s">
        <v>314</v>
      </c>
      <c r="AB2" s="148"/>
      <c r="AC2" s="148"/>
      <c r="AD2" s="148"/>
      <c r="AE2" s="148"/>
      <c r="AF2" s="148"/>
      <c r="AG2" s="148"/>
      <c r="AH2" s="148"/>
      <c r="AI2" s="148"/>
      <c r="AJ2" s="149"/>
      <c r="AK2" s="163" t="s">
        <v>315</v>
      </c>
      <c r="AL2" s="164"/>
      <c r="AM2" s="164"/>
      <c r="AN2" s="164"/>
      <c r="AO2" s="165"/>
      <c r="AP2" s="163" t="s">
        <v>316</v>
      </c>
      <c r="AQ2" s="164"/>
      <c r="AR2" s="164"/>
      <c r="AS2" s="164"/>
      <c r="AT2" s="165"/>
      <c r="AU2" s="147" t="s">
        <v>317</v>
      </c>
      <c r="AV2" s="148"/>
      <c r="AW2" s="148"/>
      <c r="AX2" s="148"/>
      <c r="AY2" s="149"/>
      <c r="AZ2" s="147" t="s">
        <v>318</v>
      </c>
      <c r="BA2" s="148"/>
      <c r="BB2" s="149"/>
      <c r="BC2" s="147" t="s">
        <v>319</v>
      </c>
      <c r="BD2" s="148"/>
      <c r="BE2" s="148"/>
      <c r="BF2" s="149"/>
      <c r="BG2" s="147" t="s">
        <v>320</v>
      </c>
      <c r="BH2" s="148"/>
      <c r="BI2" s="148"/>
      <c r="BJ2" s="149"/>
      <c r="BK2" s="147" t="s">
        <v>321</v>
      </c>
      <c r="BL2" s="148"/>
      <c r="BM2" s="148"/>
      <c r="BN2" s="148"/>
      <c r="BO2" s="148"/>
      <c r="BP2" s="149"/>
      <c r="BQ2" s="147" t="s">
        <v>322</v>
      </c>
      <c r="BR2" s="148"/>
      <c r="BS2" s="148"/>
      <c r="BT2" s="148"/>
      <c r="BU2" s="149"/>
      <c r="BV2" s="147" t="s">
        <v>323</v>
      </c>
      <c r="BW2" s="148"/>
      <c r="BX2" s="148"/>
      <c r="BY2" s="148"/>
      <c r="BZ2" s="148"/>
      <c r="CA2" s="148"/>
      <c r="CB2" s="148"/>
      <c r="CC2" s="148"/>
      <c r="CD2" s="149"/>
      <c r="CE2" s="57" t="s">
        <v>324</v>
      </c>
      <c r="CF2" s="163" t="s">
        <v>325</v>
      </c>
      <c r="CG2" s="164"/>
      <c r="CH2" s="164"/>
      <c r="CI2" s="164"/>
      <c r="CJ2" s="165"/>
      <c r="CK2" s="147" t="s">
        <v>326</v>
      </c>
      <c r="CL2" s="148"/>
      <c r="CM2" s="148"/>
      <c r="CN2" s="149"/>
      <c r="CO2" s="147" t="s">
        <v>327</v>
      </c>
      <c r="CP2" s="148"/>
      <c r="CQ2" s="148"/>
      <c r="CR2" s="148"/>
      <c r="CS2" s="148"/>
      <c r="CT2" s="149"/>
      <c r="CU2" s="147" t="s">
        <v>328</v>
      </c>
      <c r="CV2" s="148"/>
      <c r="CW2" s="148"/>
      <c r="CX2" s="148"/>
      <c r="CY2" s="149"/>
      <c r="CZ2" s="147" t="s">
        <v>329</v>
      </c>
      <c r="DA2" s="148"/>
      <c r="DB2" s="148"/>
      <c r="DC2" s="148"/>
      <c r="DD2" s="148"/>
      <c r="DE2" s="148"/>
      <c r="DF2" s="149"/>
      <c r="DG2" s="147" t="s">
        <v>330</v>
      </c>
      <c r="DH2" s="148"/>
      <c r="DI2" s="148"/>
      <c r="DJ2" s="149"/>
      <c r="DK2" s="147" t="s">
        <v>331</v>
      </c>
      <c r="DL2" s="148"/>
      <c r="DM2" s="148"/>
      <c r="DN2" s="148"/>
      <c r="DO2" s="148"/>
      <c r="DP2" s="149"/>
      <c r="DQ2" s="147" t="s">
        <v>332</v>
      </c>
      <c r="DR2" s="148"/>
      <c r="DS2" s="148"/>
      <c r="DT2" s="148"/>
      <c r="DU2" s="148"/>
      <c r="DV2" s="148"/>
      <c r="DW2" s="149"/>
    </row>
    <row r="3" spans="1:137" ht="120" customHeight="1">
      <c r="A3" s="4" t="s">
        <v>42</v>
      </c>
      <c r="B3" s="136" t="s">
        <v>333</v>
      </c>
      <c r="C3" s="137" t="s">
        <v>334</v>
      </c>
      <c r="D3" s="137" t="s">
        <v>335</v>
      </c>
      <c r="E3" s="137" t="s">
        <v>336</v>
      </c>
      <c r="F3" s="137" t="s">
        <v>53</v>
      </c>
      <c r="G3" s="138" t="s">
        <v>72</v>
      </c>
      <c r="H3" s="136" t="s">
        <v>337</v>
      </c>
      <c r="I3" s="137" t="s">
        <v>338</v>
      </c>
      <c r="J3" s="137" t="s">
        <v>339</v>
      </c>
      <c r="K3" s="137" t="s">
        <v>340</v>
      </c>
      <c r="L3" s="137" t="s">
        <v>341</v>
      </c>
      <c r="M3" s="137" t="s">
        <v>53</v>
      </c>
      <c r="N3" s="138" t="s">
        <v>342</v>
      </c>
      <c r="O3" s="139" t="s">
        <v>343</v>
      </c>
      <c r="P3" s="136" t="s">
        <v>344</v>
      </c>
      <c r="Q3" s="137" t="s">
        <v>345</v>
      </c>
      <c r="R3" s="138" t="s">
        <v>342</v>
      </c>
      <c r="S3" s="136" t="s">
        <v>346</v>
      </c>
      <c r="T3" s="137" t="s">
        <v>72</v>
      </c>
      <c r="U3" s="138" t="s">
        <v>342</v>
      </c>
      <c r="V3" s="136" t="s">
        <v>347</v>
      </c>
      <c r="W3" s="137" t="s">
        <v>348</v>
      </c>
      <c r="X3" s="137" t="s">
        <v>72</v>
      </c>
      <c r="Y3" s="138" t="s">
        <v>342</v>
      </c>
      <c r="Z3" s="139" t="s">
        <v>349</v>
      </c>
      <c r="AA3" s="122" t="s">
        <v>350</v>
      </c>
      <c r="AB3" s="123" t="s">
        <v>351</v>
      </c>
      <c r="AC3" s="123" t="s">
        <v>352</v>
      </c>
      <c r="AD3" s="123" t="s">
        <v>353</v>
      </c>
      <c r="AE3" s="123" t="s">
        <v>354</v>
      </c>
      <c r="AF3" s="123" t="s">
        <v>355</v>
      </c>
      <c r="AG3" s="123" t="s">
        <v>356</v>
      </c>
      <c r="AH3" s="123" t="s">
        <v>357</v>
      </c>
      <c r="AI3" s="123" t="s">
        <v>53</v>
      </c>
      <c r="AJ3" s="124" t="s">
        <v>54</v>
      </c>
      <c r="AK3" s="136" t="s">
        <v>358</v>
      </c>
      <c r="AL3" s="137" t="s">
        <v>359</v>
      </c>
      <c r="AM3" s="137" t="s">
        <v>53</v>
      </c>
      <c r="AN3" s="137" t="s">
        <v>72</v>
      </c>
      <c r="AO3" s="138" t="s">
        <v>54</v>
      </c>
      <c r="AP3" s="136" t="s">
        <v>360</v>
      </c>
      <c r="AQ3" s="137" t="s">
        <v>361</v>
      </c>
      <c r="AR3" s="137" t="s">
        <v>53</v>
      </c>
      <c r="AS3" s="137" t="s">
        <v>72</v>
      </c>
      <c r="AT3" s="138" t="s">
        <v>54</v>
      </c>
      <c r="AU3" s="136" t="s">
        <v>362</v>
      </c>
      <c r="AV3" s="137" t="s">
        <v>363</v>
      </c>
      <c r="AW3" s="137" t="s">
        <v>364</v>
      </c>
      <c r="AX3" s="137" t="s">
        <v>365</v>
      </c>
      <c r="AY3" s="138" t="s">
        <v>53</v>
      </c>
      <c r="AZ3" s="136" t="s">
        <v>366</v>
      </c>
      <c r="BA3" s="137" t="s">
        <v>367</v>
      </c>
      <c r="BB3" s="138" t="s">
        <v>368</v>
      </c>
      <c r="BC3" s="136" t="s">
        <v>250</v>
      </c>
      <c r="BD3" s="137" t="s">
        <v>53</v>
      </c>
      <c r="BE3" s="137" t="s">
        <v>369</v>
      </c>
      <c r="BF3" s="138" t="s">
        <v>54</v>
      </c>
      <c r="BG3" s="136" t="s">
        <v>370</v>
      </c>
      <c r="BH3" s="137" t="s">
        <v>371</v>
      </c>
      <c r="BI3" s="137" t="s">
        <v>372</v>
      </c>
      <c r="BJ3" s="138" t="s">
        <v>54</v>
      </c>
      <c r="BK3" s="136" t="s">
        <v>373</v>
      </c>
      <c r="BL3" s="137" t="s">
        <v>374</v>
      </c>
      <c r="BM3" s="137" t="s">
        <v>375</v>
      </c>
      <c r="BN3" s="137" t="s">
        <v>376</v>
      </c>
      <c r="BO3" s="137" t="s">
        <v>377</v>
      </c>
      <c r="BP3" s="138" t="s">
        <v>53</v>
      </c>
      <c r="BQ3" s="136" t="s">
        <v>378</v>
      </c>
      <c r="BR3" s="137" t="s">
        <v>379</v>
      </c>
      <c r="BS3" s="137" t="s">
        <v>380</v>
      </c>
      <c r="BT3" s="137" t="s">
        <v>53</v>
      </c>
      <c r="BU3" s="138" t="s">
        <v>54</v>
      </c>
      <c r="BV3" s="136" t="s">
        <v>381</v>
      </c>
      <c r="BW3" s="137" t="s">
        <v>382</v>
      </c>
      <c r="BX3" s="137" t="s">
        <v>383</v>
      </c>
      <c r="BY3" s="137" t="s">
        <v>384</v>
      </c>
      <c r="BZ3" s="137" t="s">
        <v>385</v>
      </c>
      <c r="CA3" s="137" t="s">
        <v>386</v>
      </c>
      <c r="CB3" s="137" t="s">
        <v>387</v>
      </c>
      <c r="CC3" s="137" t="s">
        <v>388</v>
      </c>
      <c r="CD3" s="138" t="s">
        <v>53</v>
      </c>
      <c r="CE3" s="139" t="s">
        <v>389</v>
      </c>
      <c r="CF3" s="136" t="s">
        <v>216</v>
      </c>
      <c r="CG3" s="137" t="s">
        <v>390</v>
      </c>
      <c r="CH3" s="137" t="s">
        <v>217</v>
      </c>
      <c r="CI3" s="137" t="s">
        <v>391</v>
      </c>
      <c r="CJ3" s="138" t="s">
        <v>54</v>
      </c>
      <c r="CK3" s="140">
        <v>0.5</v>
      </c>
      <c r="CL3" s="137" t="s">
        <v>392</v>
      </c>
      <c r="CM3" s="137" t="s">
        <v>393</v>
      </c>
      <c r="CN3" s="138" t="s">
        <v>54</v>
      </c>
      <c r="CO3" s="136" t="s">
        <v>394</v>
      </c>
      <c r="CP3" s="137" t="s">
        <v>395</v>
      </c>
      <c r="CQ3" s="137" t="s">
        <v>396</v>
      </c>
      <c r="CR3" s="137" t="s">
        <v>397</v>
      </c>
      <c r="CS3" s="137" t="s">
        <v>53</v>
      </c>
      <c r="CT3" s="138" t="s">
        <v>54</v>
      </c>
      <c r="CU3" s="136" t="s">
        <v>398</v>
      </c>
      <c r="CV3" s="137" t="s">
        <v>399</v>
      </c>
      <c r="CW3" s="137" t="s">
        <v>400</v>
      </c>
      <c r="CX3" s="137" t="s">
        <v>401</v>
      </c>
      <c r="CY3" s="138" t="s">
        <v>72</v>
      </c>
      <c r="CZ3" s="136" t="s">
        <v>402</v>
      </c>
      <c r="DA3" s="137" t="s">
        <v>403</v>
      </c>
      <c r="DB3" s="137" t="s">
        <v>404</v>
      </c>
      <c r="DC3" s="137" t="s">
        <v>405</v>
      </c>
      <c r="DD3" s="137" t="s">
        <v>406</v>
      </c>
      <c r="DE3" s="137" t="s">
        <v>407</v>
      </c>
      <c r="DF3" s="138" t="s">
        <v>53</v>
      </c>
      <c r="DG3" s="136" t="s">
        <v>108</v>
      </c>
      <c r="DH3" s="137" t="s">
        <v>72</v>
      </c>
      <c r="DI3" s="137" t="s">
        <v>53</v>
      </c>
      <c r="DJ3" s="138" t="s">
        <v>54</v>
      </c>
      <c r="DK3" s="136" t="s">
        <v>408</v>
      </c>
      <c r="DL3" s="137" t="s">
        <v>409</v>
      </c>
      <c r="DM3" s="137" t="s">
        <v>410</v>
      </c>
      <c r="DN3" s="137" t="s">
        <v>411</v>
      </c>
      <c r="DO3" s="137" t="s">
        <v>412</v>
      </c>
      <c r="DP3" s="138" t="s">
        <v>53</v>
      </c>
      <c r="DQ3" s="136" t="s">
        <v>413</v>
      </c>
      <c r="DR3" s="137" t="s">
        <v>414</v>
      </c>
      <c r="DS3" s="137" t="s">
        <v>415</v>
      </c>
      <c r="DT3" s="137" t="s">
        <v>416</v>
      </c>
      <c r="DU3" s="137" t="s">
        <v>417</v>
      </c>
      <c r="DV3" s="137" t="s">
        <v>53</v>
      </c>
      <c r="DW3" s="138" t="s">
        <v>54</v>
      </c>
      <c r="DX3" s="7"/>
      <c r="DY3" s="7"/>
      <c r="DZ3" s="7"/>
      <c r="EA3" s="7"/>
      <c r="EB3" s="7"/>
      <c r="EC3" s="7"/>
      <c r="ED3" s="7"/>
      <c r="EE3" s="7"/>
      <c r="EF3" s="7"/>
      <c r="EG3" s="7"/>
    </row>
    <row r="4" spans="1:137" ht="19.5" customHeight="1">
      <c r="A4" s="8" t="s">
        <v>105</v>
      </c>
      <c r="B4" s="125" t="s">
        <v>106</v>
      </c>
      <c r="C4" s="126" t="s">
        <v>106</v>
      </c>
      <c r="D4" s="126" t="s">
        <v>106</v>
      </c>
      <c r="E4" s="126" t="s">
        <v>106</v>
      </c>
      <c r="F4" s="126" t="s">
        <v>106</v>
      </c>
      <c r="G4" s="127" t="s">
        <v>106</v>
      </c>
      <c r="H4" s="125" t="s">
        <v>106</v>
      </c>
      <c r="I4" s="126" t="s">
        <v>106</v>
      </c>
      <c r="J4" s="126" t="s">
        <v>106</v>
      </c>
      <c r="K4" s="126" t="s">
        <v>106</v>
      </c>
      <c r="L4" s="126" t="s">
        <v>106</v>
      </c>
      <c r="M4" s="126" t="s">
        <v>106</v>
      </c>
      <c r="N4" s="127" t="s">
        <v>106</v>
      </c>
      <c r="O4" s="128" t="s">
        <v>106</v>
      </c>
      <c r="P4" s="125" t="s">
        <v>106</v>
      </c>
      <c r="Q4" s="126" t="s">
        <v>106</v>
      </c>
      <c r="R4" s="127" t="s">
        <v>106</v>
      </c>
      <c r="S4" s="125" t="s">
        <v>106</v>
      </c>
      <c r="T4" s="126" t="s">
        <v>106</v>
      </c>
      <c r="U4" s="127" t="s">
        <v>106</v>
      </c>
      <c r="V4" s="125" t="s">
        <v>106</v>
      </c>
      <c r="W4" s="126" t="s">
        <v>106</v>
      </c>
      <c r="X4" s="126" t="s">
        <v>106</v>
      </c>
      <c r="Y4" s="127" t="s">
        <v>106</v>
      </c>
      <c r="Z4" s="128" t="s">
        <v>106</v>
      </c>
      <c r="AA4" s="125" t="s">
        <v>106</v>
      </c>
      <c r="AB4" s="126" t="s">
        <v>106</v>
      </c>
      <c r="AC4" s="126" t="s">
        <v>106</v>
      </c>
      <c r="AD4" s="126" t="s">
        <v>106</v>
      </c>
      <c r="AE4" s="126" t="s">
        <v>106</v>
      </c>
      <c r="AF4" s="126" t="s">
        <v>106</v>
      </c>
      <c r="AG4" s="126" t="s">
        <v>106</v>
      </c>
      <c r="AH4" s="126" t="s">
        <v>106</v>
      </c>
      <c r="AI4" s="126" t="s">
        <v>106</v>
      </c>
      <c r="AJ4" s="127" t="s">
        <v>106</v>
      </c>
      <c r="AK4" s="125" t="s">
        <v>106</v>
      </c>
      <c r="AL4" s="126" t="s">
        <v>106</v>
      </c>
      <c r="AM4" s="126" t="s">
        <v>106</v>
      </c>
      <c r="AN4" s="126" t="s">
        <v>106</v>
      </c>
      <c r="AO4" s="127" t="s">
        <v>106</v>
      </c>
      <c r="AP4" s="125" t="s">
        <v>106</v>
      </c>
      <c r="AQ4" s="126" t="s">
        <v>106</v>
      </c>
      <c r="AR4" s="126" t="s">
        <v>106</v>
      </c>
      <c r="AS4" s="126" t="s">
        <v>106</v>
      </c>
      <c r="AT4" s="127" t="s">
        <v>106</v>
      </c>
      <c r="AU4" s="125" t="s">
        <v>106</v>
      </c>
      <c r="AV4" s="126" t="s">
        <v>106</v>
      </c>
      <c r="AW4" s="126" t="s">
        <v>106</v>
      </c>
      <c r="AX4" s="126" t="s">
        <v>106</v>
      </c>
      <c r="AY4" s="127" t="s">
        <v>106</v>
      </c>
      <c r="AZ4" s="125" t="s">
        <v>106</v>
      </c>
      <c r="BA4" s="126" t="s">
        <v>106</v>
      </c>
      <c r="BB4" s="127" t="s">
        <v>106</v>
      </c>
      <c r="BC4" s="125" t="s">
        <v>106</v>
      </c>
      <c r="BD4" s="126" t="s">
        <v>106</v>
      </c>
      <c r="BE4" s="126" t="s">
        <v>106</v>
      </c>
      <c r="BF4" s="127" t="s">
        <v>106</v>
      </c>
      <c r="BG4" s="125" t="s">
        <v>106</v>
      </c>
      <c r="BH4" s="126" t="s">
        <v>106</v>
      </c>
      <c r="BI4" s="126" t="s">
        <v>106</v>
      </c>
      <c r="BJ4" s="127" t="s">
        <v>106</v>
      </c>
      <c r="BK4" s="125" t="s">
        <v>106</v>
      </c>
      <c r="BL4" s="126" t="s">
        <v>106</v>
      </c>
      <c r="BM4" s="126" t="s">
        <v>106</v>
      </c>
      <c r="BN4" s="126" t="s">
        <v>106</v>
      </c>
      <c r="BO4" s="126" t="s">
        <v>106</v>
      </c>
      <c r="BP4" s="127" t="s">
        <v>106</v>
      </c>
      <c r="BQ4" s="125" t="s">
        <v>106</v>
      </c>
      <c r="BR4" s="126" t="s">
        <v>106</v>
      </c>
      <c r="BS4" s="126" t="s">
        <v>106</v>
      </c>
      <c r="BT4" s="126" t="s">
        <v>106</v>
      </c>
      <c r="BU4" s="127" t="s">
        <v>106</v>
      </c>
      <c r="BV4" s="125" t="s">
        <v>106</v>
      </c>
      <c r="BW4" s="126" t="s">
        <v>106</v>
      </c>
      <c r="BX4" s="126" t="s">
        <v>106</v>
      </c>
      <c r="BY4" s="126" t="s">
        <v>106</v>
      </c>
      <c r="BZ4" s="126" t="s">
        <v>106</v>
      </c>
      <c r="CA4" s="126" t="s">
        <v>106</v>
      </c>
      <c r="CB4" s="126" t="s">
        <v>106</v>
      </c>
      <c r="CC4" s="126" t="s">
        <v>106</v>
      </c>
      <c r="CD4" s="127" t="s">
        <v>106</v>
      </c>
      <c r="CE4" s="128" t="s">
        <v>106</v>
      </c>
      <c r="CF4" s="125" t="s">
        <v>106</v>
      </c>
      <c r="CG4" s="126" t="s">
        <v>106</v>
      </c>
      <c r="CH4" s="126" t="s">
        <v>106</v>
      </c>
      <c r="CI4" s="126" t="s">
        <v>106</v>
      </c>
      <c r="CJ4" s="127" t="s">
        <v>106</v>
      </c>
      <c r="CK4" s="125" t="s">
        <v>106</v>
      </c>
      <c r="CL4" s="126" t="s">
        <v>106</v>
      </c>
      <c r="CM4" s="126" t="s">
        <v>106</v>
      </c>
      <c r="CN4" s="127" t="s">
        <v>106</v>
      </c>
      <c r="CO4" s="125" t="s">
        <v>106</v>
      </c>
      <c r="CP4" s="126" t="s">
        <v>106</v>
      </c>
      <c r="CQ4" s="126" t="s">
        <v>106</v>
      </c>
      <c r="CR4" s="126" t="s">
        <v>106</v>
      </c>
      <c r="CS4" s="126" t="s">
        <v>106</v>
      </c>
      <c r="CT4" s="127" t="s">
        <v>106</v>
      </c>
      <c r="CU4" s="125" t="s">
        <v>106</v>
      </c>
      <c r="CV4" s="126" t="s">
        <v>106</v>
      </c>
      <c r="CW4" s="126" t="s">
        <v>106</v>
      </c>
      <c r="CX4" s="126" t="s">
        <v>106</v>
      </c>
      <c r="CY4" s="127" t="s">
        <v>106</v>
      </c>
      <c r="CZ4" s="125" t="s">
        <v>106</v>
      </c>
      <c r="DA4" s="126" t="s">
        <v>106</v>
      </c>
      <c r="DB4" s="126" t="s">
        <v>106</v>
      </c>
      <c r="DC4" s="126" t="s">
        <v>106</v>
      </c>
      <c r="DD4" s="126" t="s">
        <v>106</v>
      </c>
      <c r="DE4" s="126" t="s">
        <v>106</v>
      </c>
      <c r="DF4" s="127" t="s">
        <v>106</v>
      </c>
      <c r="DG4" s="125" t="s">
        <v>106</v>
      </c>
      <c r="DH4" s="126" t="s">
        <v>106</v>
      </c>
      <c r="DI4" s="126" t="s">
        <v>106</v>
      </c>
      <c r="DJ4" s="127" t="s">
        <v>106</v>
      </c>
      <c r="DK4" s="125" t="s">
        <v>106</v>
      </c>
      <c r="DL4" s="126" t="s">
        <v>106</v>
      </c>
      <c r="DM4" s="126" t="s">
        <v>106</v>
      </c>
      <c r="DN4" s="126" t="s">
        <v>106</v>
      </c>
      <c r="DO4" s="126" t="s">
        <v>106</v>
      </c>
      <c r="DP4" s="127" t="s">
        <v>106</v>
      </c>
      <c r="DQ4" s="125" t="s">
        <v>106</v>
      </c>
      <c r="DR4" s="126" t="s">
        <v>106</v>
      </c>
      <c r="DS4" s="126" t="s">
        <v>106</v>
      </c>
      <c r="DT4" s="126" t="s">
        <v>106</v>
      </c>
      <c r="DU4" s="126" t="s">
        <v>106</v>
      </c>
      <c r="DV4" s="126" t="s">
        <v>106</v>
      </c>
      <c r="DW4" s="127" t="s">
        <v>106</v>
      </c>
    </row>
    <row r="5" spans="1:137" ht="19.5" customHeight="1">
      <c r="A5" s="5" t="s">
        <v>107</v>
      </c>
      <c r="B5" s="51" t="s">
        <v>108</v>
      </c>
      <c r="C5" s="13" t="s">
        <v>72</v>
      </c>
      <c r="D5" s="13" t="s">
        <v>72</v>
      </c>
      <c r="E5" s="13" t="s">
        <v>72</v>
      </c>
      <c r="F5" s="13" t="s">
        <v>72</v>
      </c>
      <c r="G5" s="61" t="b">
        <v>0</v>
      </c>
      <c r="H5" s="51" t="s">
        <v>108</v>
      </c>
      <c r="I5" s="13" t="s">
        <v>108</v>
      </c>
      <c r="J5" s="13" t="s">
        <v>108</v>
      </c>
      <c r="K5" s="13" t="s">
        <v>108</v>
      </c>
      <c r="L5" s="13" t="s">
        <v>108</v>
      </c>
      <c r="M5" s="13" t="s">
        <v>72</v>
      </c>
      <c r="N5" s="61" t="b">
        <v>0</v>
      </c>
      <c r="O5" s="63" t="s">
        <v>418</v>
      </c>
      <c r="P5" s="51" t="s">
        <v>108</v>
      </c>
      <c r="Q5" s="13" t="s">
        <v>72</v>
      </c>
      <c r="R5" s="61" t="b">
        <v>0</v>
      </c>
      <c r="S5" s="51" t="s">
        <v>108</v>
      </c>
      <c r="T5" s="13" t="b">
        <v>0</v>
      </c>
      <c r="U5" s="61" t="b">
        <v>0</v>
      </c>
      <c r="V5" s="51" t="s">
        <v>72</v>
      </c>
      <c r="W5" s="13" t="b">
        <v>0</v>
      </c>
      <c r="X5" s="13" t="b">
        <v>1</v>
      </c>
      <c r="Y5" s="61" t="b">
        <v>0</v>
      </c>
      <c r="Z5" s="63" t="s">
        <v>419</v>
      </c>
      <c r="AA5" s="51" t="s">
        <v>72</v>
      </c>
      <c r="AB5" s="13" t="s">
        <v>72</v>
      </c>
      <c r="AC5" s="13" t="s">
        <v>72</v>
      </c>
      <c r="AD5" s="13" t="s">
        <v>72</v>
      </c>
      <c r="AE5" s="13" t="s">
        <v>72</v>
      </c>
      <c r="AF5" s="13" t="s">
        <v>72</v>
      </c>
      <c r="AG5" s="13" t="s">
        <v>72</v>
      </c>
      <c r="AH5" s="13" t="s">
        <v>72</v>
      </c>
      <c r="AI5" s="13" t="s">
        <v>72</v>
      </c>
      <c r="AJ5" s="61" t="b">
        <v>1</v>
      </c>
      <c r="AK5" s="51" t="s">
        <v>72</v>
      </c>
      <c r="AL5" s="13" t="s">
        <v>72</v>
      </c>
      <c r="AM5" s="13" t="s">
        <v>72</v>
      </c>
      <c r="AN5" s="13" t="b">
        <v>1</v>
      </c>
      <c r="AO5" s="61" t="b">
        <v>0</v>
      </c>
      <c r="AP5" s="51" t="s">
        <v>72</v>
      </c>
      <c r="AQ5" s="13" t="s">
        <v>72</v>
      </c>
      <c r="AR5" s="13" t="s">
        <v>72</v>
      </c>
      <c r="AS5" s="13" t="b">
        <v>1</v>
      </c>
      <c r="AT5" s="61" t="b">
        <v>0</v>
      </c>
      <c r="AU5" s="51" t="s">
        <v>72</v>
      </c>
      <c r="AV5" s="13" t="s">
        <v>72</v>
      </c>
      <c r="AW5" s="13" t="s">
        <v>72</v>
      </c>
      <c r="AX5" s="13" t="b">
        <v>1</v>
      </c>
      <c r="AY5" s="61" t="b">
        <v>0</v>
      </c>
      <c r="AZ5" s="51" t="s">
        <v>72</v>
      </c>
      <c r="BA5" s="13" t="s">
        <v>72</v>
      </c>
      <c r="BB5" s="61" t="b">
        <v>1</v>
      </c>
      <c r="BC5" s="51" t="s">
        <v>72</v>
      </c>
      <c r="BD5" s="13" t="s">
        <v>72</v>
      </c>
      <c r="BE5" s="13" t="b">
        <v>0</v>
      </c>
      <c r="BF5" s="61" t="b">
        <v>1</v>
      </c>
      <c r="BG5" s="51" t="s">
        <v>72</v>
      </c>
      <c r="BH5" s="13" t="s">
        <v>72</v>
      </c>
      <c r="BI5" s="13" t="s">
        <v>72</v>
      </c>
      <c r="BJ5" s="61" t="s">
        <v>420</v>
      </c>
      <c r="BK5" s="51" t="s">
        <v>72</v>
      </c>
      <c r="BL5" s="13" t="s">
        <v>72</v>
      </c>
      <c r="BM5" s="13" t="s">
        <v>72</v>
      </c>
      <c r="BN5" s="13" t="s">
        <v>72</v>
      </c>
      <c r="BO5" s="13" t="b">
        <v>0</v>
      </c>
      <c r="BP5" s="61" t="s">
        <v>421</v>
      </c>
      <c r="BQ5" s="51" t="s">
        <v>72</v>
      </c>
      <c r="BR5" s="13" t="b">
        <v>0</v>
      </c>
      <c r="BS5" s="13" t="b">
        <v>0</v>
      </c>
      <c r="BT5" s="13" t="s">
        <v>72</v>
      </c>
      <c r="BU5" s="61" t="b">
        <v>1</v>
      </c>
      <c r="BV5" s="51" t="s">
        <v>72</v>
      </c>
      <c r="BW5" s="13" t="s">
        <v>72</v>
      </c>
      <c r="BX5" s="13" t="s">
        <v>422</v>
      </c>
      <c r="BY5" s="13" t="s">
        <v>72</v>
      </c>
      <c r="BZ5" s="13" t="s">
        <v>72</v>
      </c>
      <c r="CA5" s="13" t="s">
        <v>72</v>
      </c>
      <c r="CB5" s="13" t="s">
        <v>72</v>
      </c>
      <c r="CC5" s="13" t="b">
        <v>0</v>
      </c>
      <c r="CD5" s="61" t="s">
        <v>72</v>
      </c>
      <c r="CE5" s="63" t="s">
        <v>423</v>
      </c>
      <c r="CF5" s="51" t="s">
        <v>108</v>
      </c>
      <c r="CG5" s="13" t="s">
        <v>72</v>
      </c>
      <c r="CH5" s="13" t="s">
        <v>108</v>
      </c>
      <c r="CI5" s="13" t="s">
        <v>108</v>
      </c>
      <c r="CJ5" s="61" t="b">
        <v>0</v>
      </c>
      <c r="CK5" s="51" t="s">
        <v>108</v>
      </c>
      <c r="CL5" s="13" t="s">
        <v>72</v>
      </c>
      <c r="CM5" s="13" t="s">
        <v>72</v>
      </c>
      <c r="CN5" s="61" t="b">
        <v>0</v>
      </c>
      <c r="CO5" s="51" t="s">
        <v>72</v>
      </c>
      <c r="CP5" s="13" t="s">
        <v>72</v>
      </c>
      <c r="CQ5" s="13" t="s">
        <v>72</v>
      </c>
      <c r="CR5" s="13" t="b">
        <v>1</v>
      </c>
      <c r="CS5" s="13" t="s">
        <v>72</v>
      </c>
      <c r="CT5" s="61" t="b">
        <v>0</v>
      </c>
      <c r="CU5" s="51" t="s">
        <v>72</v>
      </c>
      <c r="CV5" s="13" t="s">
        <v>72</v>
      </c>
      <c r="CW5" s="13" t="s">
        <v>72</v>
      </c>
      <c r="CX5" s="13" t="s">
        <v>72</v>
      </c>
      <c r="CY5" s="61" t="b">
        <v>1</v>
      </c>
      <c r="CZ5" s="51" t="s">
        <v>72</v>
      </c>
      <c r="DA5" s="13" t="s">
        <v>108</v>
      </c>
      <c r="DB5" s="13" t="s">
        <v>72</v>
      </c>
      <c r="DC5" s="13" t="s">
        <v>72</v>
      </c>
      <c r="DD5" s="13" t="s">
        <v>72</v>
      </c>
      <c r="DE5" s="13" t="s">
        <v>72</v>
      </c>
      <c r="DF5" s="61" t="s">
        <v>72</v>
      </c>
      <c r="DG5" s="51" t="s">
        <v>72</v>
      </c>
      <c r="DH5" s="13" t="b">
        <v>1</v>
      </c>
      <c r="DI5" s="13" t="s">
        <v>72</v>
      </c>
      <c r="DJ5" s="61" t="b">
        <v>0</v>
      </c>
      <c r="DK5" s="51" t="s">
        <v>72</v>
      </c>
      <c r="DL5" s="13" t="s">
        <v>72</v>
      </c>
      <c r="DM5" s="13" t="b">
        <v>0</v>
      </c>
      <c r="DN5" s="13" t="b">
        <v>0</v>
      </c>
      <c r="DO5" s="13" t="b">
        <v>1</v>
      </c>
      <c r="DP5" s="61" t="s">
        <v>72</v>
      </c>
      <c r="DQ5" s="51" t="s">
        <v>72</v>
      </c>
      <c r="DR5" s="13" t="s">
        <v>72</v>
      </c>
      <c r="DS5" s="13" t="s">
        <v>72</v>
      </c>
      <c r="DT5" s="13" t="s">
        <v>72</v>
      </c>
      <c r="DU5" s="13" t="s">
        <v>72</v>
      </c>
      <c r="DV5" s="13" t="s">
        <v>72</v>
      </c>
      <c r="DW5" s="61" t="b">
        <v>1</v>
      </c>
    </row>
    <row r="6" spans="1:137" ht="19.5" customHeight="1">
      <c r="A6" s="5" t="s">
        <v>110</v>
      </c>
      <c r="B6" s="51" t="s">
        <v>108</v>
      </c>
      <c r="C6" s="13" t="s">
        <v>72</v>
      </c>
      <c r="D6" s="13" t="s">
        <v>72</v>
      </c>
      <c r="E6" s="13" t="s">
        <v>72</v>
      </c>
      <c r="F6" s="13" t="s">
        <v>72</v>
      </c>
      <c r="G6" s="61" t="b">
        <v>0</v>
      </c>
      <c r="H6" s="51" t="s">
        <v>108</v>
      </c>
      <c r="I6" s="13" t="s">
        <v>72</v>
      </c>
      <c r="J6" s="13" t="s">
        <v>108</v>
      </c>
      <c r="K6" s="13" t="s">
        <v>72</v>
      </c>
      <c r="L6" s="13" t="s">
        <v>108</v>
      </c>
      <c r="M6" s="13" t="s">
        <v>72</v>
      </c>
      <c r="N6" s="61" t="b">
        <v>0</v>
      </c>
      <c r="O6" s="63" t="s">
        <v>418</v>
      </c>
      <c r="P6" s="51" t="s">
        <v>108</v>
      </c>
      <c r="Q6" s="13" t="s">
        <v>72</v>
      </c>
      <c r="R6" s="61" t="b">
        <v>0</v>
      </c>
      <c r="S6" s="51" t="s">
        <v>108</v>
      </c>
      <c r="T6" s="13" t="b">
        <v>0</v>
      </c>
      <c r="U6" s="61" t="b">
        <v>0</v>
      </c>
      <c r="V6" s="51" t="s">
        <v>72</v>
      </c>
      <c r="W6" s="13" t="b">
        <v>0</v>
      </c>
      <c r="X6" s="13" t="b">
        <v>1</v>
      </c>
      <c r="Y6" s="61" t="b">
        <v>0</v>
      </c>
      <c r="Z6" s="63" t="s">
        <v>419</v>
      </c>
      <c r="AA6" s="51" t="s">
        <v>72</v>
      </c>
      <c r="AB6" s="13" t="s">
        <v>72</v>
      </c>
      <c r="AC6" s="13" t="s">
        <v>72</v>
      </c>
      <c r="AD6" s="13" t="s">
        <v>72</v>
      </c>
      <c r="AE6" s="13" t="s">
        <v>72</v>
      </c>
      <c r="AF6" s="13" t="s">
        <v>72</v>
      </c>
      <c r="AG6" s="13" t="s">
        <v>72</v>
      </c>
      <c r="AH6" s="13" t="s">
        <v>72</v>
      </c>
      <c r="AI6" s="13" t="s">
        <v>72</v>
      </c>
      <c r="AJ6" s="61" t="b">
        <v>1</v>
      </c>
      <c r="AK6" s="51" t="s">
        <v>72</v>
      </c>
      <c r="AL6" s="13" t="s">
        <v>72</v>
      </c>
      <c r="AM6" s="13" t="s">
        <v>72</v>
      </c>
      <c r="AN6" s="13" t="b">
        <v>1</v>
      </c>
      <c r="AO6" s="61" t="b">
        <v>0</v>
      </c>
      <c r="AP6" s="51" t="s">
        <v>72</v>
      </c>
      <c r="AQ6" s="13" t="s">
        <v>72</v>
      </c>
      <c r="AR6" s="13" t="s">
        <v>72</v>
      </c>
      <c r="AS6" s="13" t="b">
        <v>1</v>
      </c>
      <c r="AT6" s="61" t="b">
        <v>0</v>
      </c>
      <c r="AU6" s="51" t="s">
        <v>72</v>
      </c>
      <c r="AV6" s="13" t="s">
        <v>108</v>
      </c>
      <c r="AW6" s="13" t="s">
        <v>72</v>
      </c>
      <c r="AX6" s="13" t="b">
        <v>0</v>
      </c>
      <c r="AY6" s="61" t="b">
        <v>0</v>
      </c>
      <c r="AZ6" s="51" t="s">
        <v>72</v>
      </c>
      <c r="BA6" s="13" t="s">
        <v>108</v>
      </c>
      <c r="BB6" s="61" t="b">
        <v>0</v>
      </c>
      <c r="BC6" s="51" t="s">
        <v>72</v>
      </c>
      <c r="BD6" s="13" t="s">
        <v>72</v>
      </c>
      <c r="BE6" s="13" t="b">
        <v>1</v>
      </c>
      <c r="BF6" s="61" t="b">
        <v>0</v>
      </c>
      <c r="BG6" s="51" t="s">
        <v>72</v>
      </c>
      <c r="BH6" s="13" t="s">
        <v>72</v>
      </c>
      <c r="BI6" s="13" t="s">
        <v>72</v>
      </c>
      <c r="BJ6" s="61" t="s">
        <v>72</v>
      </c>
      <c r="BK6" s="51" t="s">
        <v>108</v>
      </c>
      <c r="BL6" s="13" t="s">
        <v>72</v>
      </c>
      <c r="BM6" s="13" t="s">
        <v>72</v>
      </c>
      <c r="BN6" s="13" t="s">
        <v>72</v>
      </c>
      <c r="BO6" s="13" t="b">
        <v>0</v>
      </c>
      <c r="BP6" s="61" t="s">
        <v>72</v>
      </c>
      <c r="BQ6" s="51" t="s">
        <v>72</v>
      </c>
      <c r="BR6" s="13" t="b">
        <v>0</v>
      </c>
      <c r="BS6" s="13" t="b">
        <v>0</v>
      </c>
      <c r="BT6" s="13" t="s">
        <v>72</v>
      </c>
      <c r="BU6" s="61" t="b">
        <v>1</v>
      </c>
      <c r="BV6" s="51" t="s">
        <v>72</v>
      </c>
      <c r="BW6" s="13" t="s">
        <v>72</v>
      </c>
      <c r="BX6" s="13" t="s">
        <v>424</v>
      </c>
      <c r="BY6" s="13" t="s">
        <v>425</v>
      </c>
      <c r="BZ6" s="13" t="s">
        <v>72</v>
      </c>
      <c r="CA6" s="13" t="s">
        <v>72</v>
      </c>
      <c r="CB6" s="13" t="s">
        <v>72</v>
      </c>
      <c r="CC6" s="13" t="b">
        <v>0</v>
      </c>
      <c r="CD6" s="61" t="s">
        <v>72</v>
      </c>
      <c r="CE6" s="63" t="s">
        <v>423</v>
      </c>
      <c r="CF6" s="51" t="s">
        <v>108</v>
      </c>
      <c r="CG6" s="13" t="s">
        <v>72</v>
      </c>
      <c r="CH6" s="13" t="s">
        <v>108</v>
      </c>
      <c r="CI6" s="13" t="s">
        <v>72</v>
      </c>
      <c r="CJ6" s="61" t="b">
        <v>0</v>
      </c>
      <c r="CK6" s="51" t="s">
        <v>72</v>
      </c>
      <c r="CL6" s="13" t="s">
        <v>72</v>
      </c>
      <c r="CM6" s="13" t="s">
        <v>72</v>
      </c>
      <c r="CN6" s="61" t="b">
        <v>1</v>
      </c>
      <c r="CO6" s="51" t="s">
        <v>72</v>
      </c>
      <c r="CP6" s="13" t="s">
        <v>72</v>
      </c>
      <c r="CQ6" s="13" t="s">
        <v>108</v>
      </c>
      <c r="CR6" s="13" t="b">
        <v>0</v>
      </c>
      <c r="CS6" s="13" t="s">
        <v>72</v>
      </c>
      <c r="CT6" s="61" t="b">
        <v>0</v>
      </c>
      <c r="CU6" s="51" t="s">
        <v>108</v>
      </c>
      <c r="CV6" s="13" t="s">
        <v>72</v>
      </c>
      <c r="CW6" s="13" t="s">
        <v>72</v>
      </c>
      <c r="CX6" s="13" t="s">
        <v>72</v>
      </c>
      <c r="CY6" s="61" t="b">
        <v>0</v>
      </c>
      <c r="CZ6" s="51" t="s">
        <v>72</v>
      </c>
      <c r="DA6" s="13" t="s">
        <v>72</v>
      </c>
      <c r="DB6" s="13" t="s">
        <v>72</v>
      </c>
      <c r="DC6" s="13" t="s">
        <v>108</v>
      </c>
      <c r="DD6" s="13" t="s">
        <v>72</v>
      </c>
      <c r="DE6" s="13" t="s">
        <v>72</v>
      </c>
      <c r="DF6" s="61" t="s">
        <v>72</v>
      </c>
      <c r="DG6" s="51" t="s">
        <v>72</v>
      </c>
      <c r="DH6" s="13" t="b">
        <v>1</v>
      </c>
      <c r="DI6" s="13" t="s">
        <v>72</v>
      </c>
      <c r="DJ6" s="61" t="b">
        <v>0</v>
      </c>
      <c r="DK6" s="51" t="s">
        <v>108</v>
      </c>
      <c r="DL6" s="13" t="s">
        <v>72</v>
      </c>
      <c r="DM6" s="13" t="b">
        <v>0</v>
      </c>
      <c r="DN6" s="13" t="b">
        <v>0</v>
      </c>
      <c r="DO6" s="13" t="b">
        <v>0</v>
      </c>
      <c r="DP6" s="61" t="s">
        <v>72</v>
      </c>
      <c r="DQ6" s="51" t="s">
        <v>108</v>
      </c>
      <c r="DR6" s="13" t="s">
        <v>108</v>
      </c>
      <c r="DS6" s="13" t="s">
        <v>108</v>
      </c>
      <c r="DT6" s="13" t="s">
        <v>72</v>
      </c>
      <c r="DU6" s="13" t="s">
        <v>72</v>
      </c>
      <c r="DV6" s="13" t="s">
        <v>72</v>
      </c>
      <c r="DW6" s="61" t="b">
        <v>0</v>
      </c>
    </row>
    <row r="7" spans="1:137" ht="19.5" customHeight="1">
      <c r="A7" s="5" t="s">
        <v>111</v>
      </c>
      <c r="B7" s="51" t="s">
        <v>108</v>
      </c>
      <c r="C7" s="13" t="s">
        <v>72</v>
      </c>
      <c r="D7" s="13" t="s">
        <v>72</v>
      </c>
      <c r="E7" s="13" t="s">
        <v>72</v>
      </c>
      <c r="F7" s="13" t="s">
        <v>72</v>
      </c>
      <c r="G7" s="61" t="b">
        <v>0</v>
      </c>
      <c r="H7" s="51" t="s">
        <v>108</v>
      </c>
      <c r="I7" s="13" t="s">
        <v>108</v>
      </c>
      <c r="J7" s="13" t="s">
        <v>72</v>
      </c>
      <c r="K7" s="13" t="s">
        <v>72</v>
      </c>
      <c r="L7" s="13" t="s">
        <v>108</v>
      </c>
      <c r="M7" s="13" t="s">
        <v>72</v>
      </c>
      <c r="N7" s="61" t="b">
        <v>0</v>
      </c>
      <c r="O7" s="63" t="s">
        <v>426</v>
      </c>
      <c r="P7" s="51" t="s">
        <v>108</v>
      </c>
      <c r="Q7" s="13" t="s">
        <v>72</v>
      </c>
      <c r="R7" s="61" t="b">
        <v>0</v>
      </c>
      <c r="S7" s="51" t="s">
        <v>72</v>
      </c>
      <c r="T7" s="13" t="b">
        <v>1</v>
      </c>
      <c r="U7" s="61" t="b">
        <v>0</v>
      </c>
      <c r="V7" s="51" t="s">
        <v>72</v>
      </c>
      <c r="W7" s="13" t="b">
        <v>0</v>
      </c>
      <c r="X7" s="13" t="b">
        <v>1</v>
      </c>
      <c r="Y7" s="61" t="b">
        <v>0</v>
      </c>
      <c r="Z7" s="63" t="s">
        <v>419</v>
      </c>
      <c r="AA7" s="51" t="s">
        <v>72</v>
      </c>
      <c r="AB7" s="13" t="s">
        <v>72</v>
      </c>
      <c r="AC7" s="13" t="s">
        <v>72</v>
      </c>
      <c r="AD7" s="13" t="s">
        <v>72</v>
      </c>
      <c r="AE7" s="13" t="s">
        <v>72</v>
      </c>
      <c r="AF7" s="13" t="s">
        <v>72</v>
      </c>
      <c r="AG7" s="13" t="s">
        <v>72</v>
      </c>
      <c r="AH7" s="13" t="s">
        <v>72</v>
      </c>
      <c r="AI7" s="13" t="s">
        <v>72</v>
      </c>
      <c r="AJ7" s="61" t="b">
        <v>0</v>
      </c>
      <c r="AK7" s="51" t="s">
        <v>72</v>
      </c>
      <c r="AL7" s="13" t="s">
        <v>72</v>
      </c>
      <c r="AM7" s="13" t="s">
        <v>72</v>
      </c>
      <c r="AN7" s="13" t="b">
        <v>1</v>
      </c>
      <c r="AO7" s="61" t="b">
        <v>0</v>
      </c>
      <c r="AP7" s="51" t="s">
        <v>72</v>
      </c>
      <c r="AQ7" s="13" t="s">
        <v>72</v>
      </c>
      <c r="AR7" s="13" t="s">
        <v>72</v>
      </c>
      <c r="AS7" s="13" t="b">
        <v>1</v>
      </c>
      <c r="AT7" s="61" t="b">
        <v>0</v>
      </c>
      <c r="AU7" s="51" t="s">
        <v>108</v>
      </c>
      <c r="AV7" s="13" t="s">
        <v>72</v>
      </c>
      <c r="AW7" s="13" t="s">
        <v>72</v>
      </c>
      <c r="AX7" s="13" t="b">
        <v>0</v>
      </c>
      <c r="AY7" s="61" t="b">
        <v>0</v>
      </c>
      <c r="AZ7" s="51" t="s">
        <v>72</v>
      </c>
      <c r="BA7" s="13" t="s">
        <v>108</v>
      </c>
      <c r="BB7" s="61" t="b">
        <v>0</v>
      </c>
      <c r="BC7" s="51" t="s">
        <v>108</v>
      </c>
      <c r="BD7" s="13" t="s">
        <v>72</v>
      </c>
      <c r="BE7" s="13" t="b">
        <v>0</v>
      </c>
      <c r="BF7" s="61" t="b">
        <v>0</v>
      </c>
      <c r="BG7" s="51" t="s">
        <v>72</v>
      </c>
      <c r="BH7" s="13" t="s">
        <v>72</v>
      </c>
      <c r="BI7" s="13" t="s">
        <v>72</v>
      </c>
      <c r="BJ7" s="61" t="s">
        <v>420</v>
      </c>
      <c r="BK7" s="51" t="s">
        <v>108</v>
      </c>
      <c r="BL7" s="13" t="s">
        <v>72</v>
      </c>
      <c r="BM7" s="13" t="s">
        <v>72</v>
      </c>
      <c r="BN7" s="13" t="s">
        <v>72</v>
      </c>
      <c r="BO7" s="13" t="b">
        <v>0</v>
      </c>
      <c r="BP7" s="61" t="s">
        <v>72</v>
      </c>
      <c r="BQ7" s="51" t="s">
        <v>72</v>
      </c>
      <c r="BR7" s="13" t="b">
        <v>0</v>
      </c>
      <c r="BS7" s="13" t="b">
        <v>1</v>
      </c>
      <c r="BT7" s="13" t="s">
        <v>72</v>
      </c>
      <c r="BU7" s="61" t="b">
        <v>0</v>
      </c>
      <c r="BV7" s="51" t="s">
        <v>72</v>
      </c>
      <c r="BW7" s="13" t="s">
        <v>72</v>
      </c>
      <c r="BX7" s="13" t="s">
        <v>72</v>
      </c>
      <c r="BY7" s="13" t="s">
        <v>72</v>
      </c>
      <c r="BZ7" s="13" t="s">
        <v>72</v>
      </c>
      <c r="CA7" s="13" t="s">
        <v>422</v>
      </c>
      <c r="CB7" s="13" t="s">
        <v>72</v>
      </c>
      <c r="CC7" s="13" t="b">
        <v>0</v>
      </c>
      <c r="CD7" s="61" t="s">
        <v>72</v>
      </c>
      <c r="CE7" s="63" t="s">
        <v>423</v>
      </c>
      <c r="CF7" s="51" t="s">
        <v>108</v>
      </c>
      <c r="CG7" s="13" t="s">
        <v>72</v>
      </c>
      <c r="CH7" s="13" t="s">
        <v>108</v>
      </c>
      <c r="CI7" s="13" t="s">
        <v>72</v>
      </c>
      <c r="CJ7" s="61" t="b">
        <v>0</v>
      </c>
      <c r="CK7" s="51" t="s">
        <v>72</v>
      </c>
      <c r="CL7" s="13" t="s">
        <v>427</v>
      </c>
      <c r="CM7" s="13" t="s">
        <v>72</v>
      </c>
      <c r="CN7" s="61" t="b">
        <v>0</v>
      </c>
      <c r="CO7" s="51" t="s">
        <v>72</v>
      </c>
      <c r="CP7" s="13" t="s">
        <v>72</v>
      </c>
      <c r="CQ7" s="13" t="s">
        <v>72</v>
      </c>
      <c r="CR7" s="13" t="b">
        <v>1</v>
      </c>
      <c r="CS7" s="13" t="s">
        <v>72</v>
      </c>
      <c r="CT7" s="61" t="b">
        <v>0</v>
      </c>
      <c r="CU7" s="51" t="s">
        <v>108</v>
      </c>
      <c r="CV7" s="13" t="s">
        <v>72</v>
      </c>
      <c r="CW7" s="13" t="s">
        <v>72</v>
      </c>
      <c r="CX7" s="13" t="s">
        <v>72</v>
      </c>
      <c r="CY7" s="61" t="b">
        <v>0</v>
      </c>
      <c r="CZ7" s="51" t="s">
        <v>108</v>
      </c>
      <c r="DA7" s="13" t="s">
        <v>72</v>
      </c>
      <c r="DB7" s="13" t="s">
        <v>72</v>
      </c>
      <c r="DC7" s="13" t="s">
        <v>72</v>
      </c>
      <c r="DD7" s="13" t="s">
        <v>72</v>
      </c>
      <c r="DE7" s="13" t="s">
        <v>72</v>
      </c>
      <c r="DF7" s="61" t="s">
        <v>72</v>
      </c>
      <c r="DG7" s="51" t="s">
        <v>72</v>
      </c>
      <c r="DH7" s="13" t="b">
        <v>1</v>
      </c>
      <c r="DI7" s="13" t="s">
        <v>72</v>
      </c>
      <c r="DJ7" s="61" t="b">
        <v>0</v>
      </c>
      <c r="DK7" s="51" t="s">
        <v>108</v>
      </c>
      <c r="DL7" s="13" t="s">
        <v>72</v>
      </c>
      <c r="DM7" s="13" t="b">
        <v>0</v>
      </c>
      <c r="DN7" s="13" t="b">
        <v>0</v>
      </c>
      <c r="DO7" s="13" t="b">
        <v>0</v>
      </c>
      <c r="DP7" s="61" t="s">
        <v>72</v>
      </c>
      <c r="DQ7" s="51" t="s">
        <v>108</v>
      </c>
      <c r="DR7" s="13" t="s">
        <v>72</v>
      </c>
      <c r="DS7" s="13" t="s">
        <v>108</v>
      </c>
      <c r="DT7" s="13" t="s">
        <v>72</v>
      </c>
      <c r="DU7" s="13" t="s">
        <v>72</v>
      </c>
      <c r="DV7" s="13" t="s">
        <v>72</v>
      </c>
      <c r="DW7" s="61" t="b">
        <v>0</v>
      </c>
    </row>
    <row r="8" spans="1:137" ht="19.5" customHeight="1">
      <c r="A8" s="5" t="s">
        <v>113</v>
      </c>
      <c r="B8" s="51" t="s">
        <v>108</v>
      </c>
      <c r="C8" s="13" t="s">
        <v>72</v>
      </c>
      <c r="D8" s="13" t="s">
        <v>72</v>
      </c>
      <c r="E8" s="13" t="s">
        <v>72</v>
      </c>
      <c r="F8" s="13" t="s">
        <v>72</v>
      </c>
      <c r="G8" s="61" t="b">
        <v>0</v>
      </c>
      <c r="H8" s="51" t="s">
        <v>108</v>
      </c>
      <c r="I8" s="13" t="s">
        <v>72</v>
      </c>
      <c r="J8" s="13" t="s">
        <v>108</v>
      </c>
      <c r="K8" s="13" t="s">
        <v>72</v>
      </c>
      <c r="L8" s="13" t="s">
        <v>108</v>
      </c>
      <c r="M8" s="13" t="s">
        <v>72</v>
      </c>
      <c r="N8" s="61" t="b">
        <v>0</v>
      </c>
      <c r="O8" s="63" t="s">
        <v>426</v>
      </c>
      <c r="P8" s="51" t="s">
        <v>108</v>
      </c>
      <c r="Q8" s="13" t="s">
        <v>72</v>
      </c>
      <c r="R8" s="61" t="b">
        <v>0</v>
      </c>
      <c r="S8" s="51" t="s">
        <v>108</v>
      </c>
      <c r="T8" s="13" t="b">
        <v>0</v>
      </c>
      <c r="U8" s="61" t="b">
        <v>0</v>
      </c>
      <c r="V8" s="51" t="s">
        <v>72</v>
      </c>
      <c r="W8" s="13" t="b">
        <v>0</v>
      </c>
      <c r="X8" s="13" t="b">
        <v>1</v>
      </c>
      <c r="Y8" s="61" t="b">
        <v>0</v>
      </c>
      <c r="Z8" s="63" t="s">
        <v>419</v>
      </c>
      <c r="AA8" s="51" t="s">
        <v>72</v>
      </c>
      <c r="AB8" s="13" t="s">
        <v>72</v>
      </c>
      <c r="AC8" s="13" t="s">
        <v>72</v>
      </c>
      <c r="AD8" s="13" t="s">
        <v>72</v>
      </c>
      <c r="AE8" s="13" t="s">
        <v>72</v>
      </c>
      <c r="AF8" s="13" t="s">
        <v>72</v>
      </c>
      <c r="AG8" s="13" t="s">
        <v>72</v>
      </c>
      <c r="AH8" s="13" t="s">
        <v>72</v>
      </c>
      <c r="AI8" s="13" t="s">
        <v>72</v>
      </c>
      <c r="AJ8" s="61" t="b">
        <v>0</v>
      </c>
      <c r="AK8" s="51" t="s">
        <v>72</v>
      </c>
      <c r="AL8" s="13" t="s">
        <v>72</v>
      </c>
      <c r="AM8" s="13" t="s">
        <v>72</v>
      </c>
      <c r="AN8" s="13" t="b">
        <v>1</v>
      </c>
      <c r="AO8" s="61" t="b">
        <v>0</v>
      </c>
      <c r="AP8" s="51" t="s">
        <v>72</v>
      </c>
      <c r="AQ8" s="13" t="s">
        <v>72</v>
      </c>
      <c r="AR8" s="13" t="s">
        <v>72</v>
      </c>
      <c r="AS8" s="13" t="b">
        <v>1</v>
      </c>
      <c r="AT8" s="61" t="b">
        <v>0</v>
      </c>
      <c r="AU8" s="51" t="s">
        <v>72</v>
      </c>
      <c r="AV8" s="13" t="s">
        <v>72</v>
      </c>
      <c r="AW8" s="13" t="s">
        <v>72</v>
      </c>
      <c r="AX8" s="13" t="b">
        <v>1</v>
      </c>
      <c r="AY8" s="61" t="b">
        <v>0</v>
      </c>
      <c r="AZ8" s="51" t="s">
        <v>72</v>
      </c>
      <c r="BA8" s="13" t="s">
        <v>72</v>
      </c>
      <c r="BB8" s="61" t="b">
        <v>1</v>
      </c>
      <c r="BC8" s="51" t="s">
        <v>72</v>
      </c>
      <c r="BD8" s="13" t="s">
        <v>72</v>
      </c>
      <c r="BE8" s="13" t="b">
        <v>0</v>
      </c>
      <c r="BF8" s="61" t="b">
        <v>1</v>
      </c>
      <c r="BG8" s="51" t="s">
        <v>72</v>
      </c>
      <c r="BH8" s="13" t="s">
        <v>72</v>
      </c>
      <c r="BI8" s="13" t="s">
        <v>72</v>
      </c>
      <c r="BJ8" s="61" t="s">
        <v>72</v>
      </c>
      <c r="BK8" s="51" t="s">
        <v>72</v>
      </c>
      <c r="BL8" s="13" t="s">
        <v>72</v>
      </c>
      <c r="BM8" s="13" t="s">
        <v>108</v>
      </c>
      <c r="BN8" s="13" t="s">
        <v>72</v>
      </c>
      <c r="BO8" s="13" t="b">
        <v>0</v>
      </c>
      <c r="BP8" s="61" t="s">
        <v>72</v>
      </c>
      <c r="BQ8" s="51" t="s">
        <v>72</v>
      </c>
      <c r="BR8" s="13" t="b">
        <v>0</v>
      </c>
      <c r="BS8" s="13" t="b">
        <v>1</v>
      </c>
      <c r="BT8" s="13" t="s">
        <v>72</v>
      </c>
      <c r="BU8" s="61" t="b">
        <v>0</v>
      </c>
      <c r="BV8" s="51" t="s">
        <v>72</v>
      </c>
      <c r="BW8" s="13" t="s">
        <v>72</v>
      </c>
      <c r="BX8" s="13" t="s">
        <v>72</v>
      </c>
      <c r="BY8" s="13" t="s">
        <v>72</v>
      </c>
      <c r="BZ8" s="13" t="s">
        <v>72</v>
      </c>
      <c r="CA8" s="13" t="s">
        <v>72</v>
      </c>
      <c r="CB8" s="13" t="s">
        <v>72</v>
      </c>
      <c r="CC8" s="13" t="b">
        <v>1</v>
      </c>
      <c r="CD8" s="61" t="s">
        <v>72</v>
      </c>
      <c r="CE8" s="63" t="s">
        <v>428</v>
      </c>
      <c r="CF8" s="51" t="s">
        <v>72</v>
      </c>
      <c r="CG8" s="13" t="s">
        <v>72</v>
      </c>
      <c r="CH8" s="13" t="s">
        <v>72</v>
      </c>
      <c r="CI8" s="13" t="s">
        <v>72</v>
      </c>
      <c r="CJ8" s="61" t="b">
        <v>1</v>
      </c>
      <c r="CK8" s="51" t="s">
        <v>72</v>
      </c>
      <c r="CL8" s="13" t="s">
        <v>72</v>
      </c>
      <c r="CM8" s="13" t="s">
        <v>72</v>
      </c>
      <c r="CN8" s="61" t="b">
        <v>1</v>
      </c>
      <c r="CO8" s="51" t="s">
        <v>72</v>
      </c>
      <c r="CP8" s="13" t="s">
        <v>72</v>
      </c>
      <c r="CQ8" s="13" t="s">
        <v>72</v>
      </c>
      <c r="CR8" s="13" t="b">
        <v>0</v>
      </c>
      <c r="CS8" s="13" t="s">
        <v>72</v>
      </c>
      <c r="CT8" s="61" t="b">
        <v>1</v>
      </c>
      <c r="CU8" s="51" t="s">
        <v>72</v>
      </c>
      <c r="CV8" s="13" t="s">
        <v>72</v>
      </c>
      <c r="CW8" s="13" t="s">
        <v>72</v>
      </c>
      <c r="CX8" s="13" t="s">
        <v>72</v>
      </c>
      <c r="CY8" s="61" t="b">
        <v>1</v>
      </c>
      <c r="CZ8" s="51" t="s">
        <v>72</v>
      </c>
      <c r="DA8" s="13" t="s">
        <v>72</v>
      </c>
      <c r="DB8" s="13" t="s">
        <v>72</v>
      </c>
      <c r="DC8" s="13" t="s">
        <v>72</v>
      </c>
      <c r="DD8" s="13" t="s">
        <v>72</v>
      </c>
      <c r="DE8" s="13" t="s">
        <v>108</v>
      </c>
      <c r="DF8" s="61" t="s">
        <v>72</v>
      </c>
      <c r="DG8" s="51" t="s">
        <v>72</v>
      </c>
      <c r="DH8" s="13" t="b">
        <v>0</v>
      </c>
      <c r="DI8" s="13" t="s">
        <v>72</v>
      </c>
      <c r="DJ8" s="61" t="b">
        <v>1</v>
      </c>
      <c r="DK8" s="51" t="s">
        <v>72</v>
      </c>
      <c r="DL8" s="13" t="s">
        <v>72</v>
      </c>
      <c r="DM8" s="13" t="b">
        <v>0</v>
      </c>
      <c r="DN8" s="13" t="b">
        <v>0</v>
      </c>
      <c r="DO8" s="13" t="b">
        <v>1</v>
      </c>
      <c r="DP8" s="61" t="s">
        <v>72</v>
      </c>
      <c r="DQ8" s="51" t="s">
        <v>72</v>
      </c>
      <c r="DR8" s="13" t="s">
        <v>72</v>
      </c>
      <c r="DS8" s="13" t="s">
        <v>72</v>
      </c>
      <c r="DT8" s="13" t="s">
        <v>72</v>
      </c>
      <c r="DU8" s="13" t="s">
        <v>72</v>
      </c>
      <c r="DV8" s="13" t="s">
        <v>72</v>
      </c>
      <c r="DW8" s="61" t="b">
        <v>1</v>
      </c>
    </row>
    <row r="9" spans="1:137" ht="19.5" customHeight="1">
      <c r="A9" s="5" t="s">
        <v>114</v>
      </c>
      <c r="B9" s="51" t="s">
        <v>108</v>
      </c>
      <c r="C9" s="13" t="s">
        <v>72</v>
      </c>
      <c r="D9" s="13" t="s">
        <v>72</v>
      </c>
      <c r="E9" s="13" t="s">
        <v>72</v>
      </c>
      <c r="F9" s="13" t="s">
        <v>72</v>
      </c>
      <c r="G9" s="61" t="b">
        <v>0</v>
      </c>
      <c r="H9" s="51" t="s">
        <v>108</v>
      </c>
      <c r="I9" s="13" t="s">
        <v>108</v>
      </c>
      <c r="J9" s="13" t="s">
        <v>72</v>
      </c>
      <c r="K9" s="13" t="s">
        <v>72</v>
      </c>
      <c r="L9" s="13" t="s">
        <v>108</v>
      </c>
      <c r="M9" s="13" t="s">
        <v>72</v>
      </c>
      <c r="N9" s="61" t="b">
        <v>0</v>
      </c>
      <c r="O9" s="63" t="s">
        <v>418</v>
      </c>
      <c r="P9" s="51" t="s">
        <v>108</v>
      </c>
      <c r="Q9" s="13" t="s">
        <v>72</v>
      </c>
      <c r="R9" s="61" t="b">
        <v>0</v>
      </c>
      <c r="S9" s="51" t="s">
        <v>108</v>
      </c>
      <c r="T9" s="13" t="b">
        <v>0</v>
      </c>
      <c r="U9" s="61" t="b">
        <v>0</v>
      </c>
      <c r="V9" s="51" t="s">
        <v>72</v>
      </c>
      <c r="W9" s="13" t="b">
        <v>0</v>
      </c>
      <c r="X9" s="13" t="b">
        <v>1</v>
      </c>
      <c r="Y9" s="61" t="b">
        <v>0</v>
      </c>
      <c r="Z9" s="63" t="s">
        <v>419</v>
      </c>
      <c r="AA9" s="51" t="s">
        <v>108</v>
      </c>
      <c r="AB9" s="13" t="s">
        <v>108</v>
      </c>
      <c r="AC9" s="13" t="s">
        <v>72</v>
      </c>
      <c r="AD9" s="13" t="s">
        <v>72</v>
      </c>
      <c r="AE9" s="13" t="s">
        <v>72</v>
      </c>
      <c r="AF9" s="13" t="s">
        <v>72</v>
      </c>
      <c r="AG9" s="13" t="s">
        <v>72</v>
      </c>
      <c r="AH9" s="13" t="s">
        <v>72</v>
      </c>
      <c r="AI9" s="13" t="s">
        <v>108</v>
      </c>
      <c r="AJ9" s="61" t="b">
        <v>0</v>
      </c>
      <c r="AK9" s="51" t="s">
        <v>72</v>
      </c>
      <c r="AL9" s="13" t="s">
        <v>108</v>
      </c>
      <c r="AM9" s="13" t="s">
        <v>72</v>
      </c>
      <c r="AN9" s="13" t="b">
        <v>0</v>
      </c>
      <c r="AO9" s="61" t="b">
        <v>0</v>
      </c>
      <c r="AP9" s="51" t="s">
        <v>72</v>
      </c>
      <c r="AQ9" s="13" t="s">
        <v>72</v>
      </c>
      <c r="AR9" s="13" t="s">
        <v>72</v>
      </c>
      <c r="AS9" s="13" t="b">
        <v>1</v>
      </c>
      <c r="AT9" s="61" t="b">
        <v>0</v>
      </c>
      <c r="AU9" s="51" t="s">
        <v>72</v>
      </c>
      <c r="AV9" s="13" t="s">
        <v>112</v>
      </c>
      <c r="AW9" s="13" t="s">
        <v>72</v>
      </c>
      <c r="AX9" s="13" t="b">
        <v>0</v>
      </c>
      <c r="AY9" s="61" t="b">
        <v>0</v>
      </c>
      <c r="AZ9" s="51" t="s">
        <v>108</v>
      </c>
      <c r="BA9" s="13" t="s">
        <v>72</v>
      </c>
      <c r="BB9" s="61" t="b">
        <v>0</v>
      </c>
      <c r="BC9" s="51" t="s">
        <v>108</v>
      </c>
      <c r="BD9" s="13" t="s">
        <v>72</v>
      </c>
      <c r="BE9" s="13" t="b">
        <v>0</v>
      </c>
      <c r="BF9" s="61" t="b">
        <v>0</v>
      </c>
      <c r="BG9" s="51" t="s">
        <v>72</v>
      </c>
      <c r="BH9" s="13" t="s">
        <v>72</v>
      </c>
      <c r="BI9" s="13" t="s">
        <v>72</v>
      </c>
      <c r="BJ9" s="61" t="s">
        <v>72</v>
      </c>
      <c r="BK9" s="51" t="s">
        <v>108</v>
      </c>
      <c r="BL9" s="13" t="s">
        <v>72</v>
      </c>
      <c r="BM9" s="13" t="s">
        <v>72</v>
      </c>
      <c r="BN9" s="13" t="s">
        <v>72</v>
      </c>
      <c r="BO9" s="13" t="b">
        <v>0</v>
      </c>
      <c r="BP9" s="61" t="s">
        <v>72</v>
      </c>
      <c r="BQ9" s="51" t="s">
        <v>108</v>
      </c>
      <c r="BR9" s="13" t="b">
        <v>0</v>
      </c>
      <c r="BS9" s="13" t="b">
        <v>0</v>
      </c>
      <c r="BT9" s="13" t="s">
        <v>72</v>
      </c>
      <c r="BU9" s="61" t="b">
        <v>0</v>
      </c>
      <c r="BV9" s="51" t="s">
        <v>72</v>
      </c>
      <c r="BW9" s="13" t="s">
        <v>72</v>
      </c>
      <c r="BX9" s="13" t="s">
        <v>72</v>
      </c>
      <c r="BY9" s="13" t="s">
        <v>72</v>
      </c>
      <c r="BZ9" s="13" t="s">
        <v>72</v>
      </c>
      <c r="CA9" s="13" t="s">
        <v>422</v>
      </c>
      <c r="CB9" s="13" t="s">
        <v>72</v>
      </c>
      <c r="CC9" s="13" t="b">
        <v>0</v>
      </c>
      <c r="CD9" s="61" t="s">
        <v>72</v>
      </c>
      <c r="CE9" s="63" t="s">
        <v>429</v>
      </c>
      <c r="CF9" s="51" t="s">
        <v>108</v>
      </c>
      <c r="CG9" s="13" t="s">
        <v>72</v>
      </c>
      <c r="CH9" s="13" t="s">
        <v>108</v>
      </c>
      <c r="CI9" s="13" t="s">
        <v>72</v>
      </c>
      <c r="CJ9" s="61" t="b">
        <v>0</v>
      </c>
      <c r="CK9" s="51" t="s">
        <v>72</v>
      </c>
      <c r="CL9" s="13" t="s">
        <v>427</v>
      </c>
      <c r="CM9" s="13" t="s">
        <v>72</v>
      </c>
      <c r="CN9" s="61" t="b">
        <v>0</v>
      </c>
      <c r="CO9" s="51" t="s">
        <v>72</v>
      </c>
      <c r="CP9" s="13" t="s">
        <v>72</v>
      </c>
      <c r="CQ9" s="13" t="s">
        <v>72</v>
      </c>
      <c r="CR9" s="13" t="b">
        <v>1</v>
      </c>
      <c r="CS9" s="13" t="s">
        <v>72</v>
      </c>
      <c r="CT9" s="61" t="b">
        <v>0</v>
      </c>
      <c r="CU9" s="51" t="s">
        <v>72</v>
      </c>
      <c r="CV9" s="13" t="s">
        <v>72</v>
      </c>
      <c r="CW9" s="13" t="s">
        <v>72</v>
      </c>
      <c r="CX9" s="13" t="s">
        <v>72</v>
      </c>
      <c r="CY9" s="61" t="b">
        <v>1</v>
      </c>
      <c r="CZ9" s="51" t="s">
        <v>72</v>
      </c>
      <c r="DA9" s="13" t="s">
        <v>108</v>
      </c>
      <c r="DB9" s="13" t="s">
        <v>72</v>
      </c>
      <c r="DC9" s="13" t="s">
        <v>72</v>
      </c>
      <c r="DD9" s="13" t="s">
        <v>72</v>
      </c>
      <c r="DE9" s="13" t="s">
        <v>72</v>
      </c>
      <c r="DF9" s="61" t="s">
        <v>72</v>
      </c>
      <c r="DG9" s="51" t="s">
        <v>72</v>
      </c>
      <c r="DH9" s="13" t="b">
        <v>1</v>
      </c>
      <c r="DI9" s="13" t="s">
        <v>72</v>
      </c>
      <c r="DJ9" s="61" t="b">
        <v>0</v>
      </c>
      <c r="DK9" s="51" t="s">
        <v>72</v>
      </c>
      <c r="DL9" s="13" t="s">
        <v>72</v>
      </c>
      <c r="DM9" s="13" t="b">
        <v>0</v>
      </c>
      <c r="DN9" s="13" t="b">
        <v>0</v>
      </c>
      <c r="DO9" s="13" t="b">
        <v>1</v>
      </c>
      <c r="DP9" s="61" t="s">
        <v>72</v>
      </c>
      <c r="DQ9" s="51" t="s">
        <v>72</v>
      </c>
      <c r="DR9" s="13" t="s">
        <v>72</v>
      </c>
      <c r="DS9" s="13" t="s">
        <v>72</v>
      </c>
      <c r="DT9" s="13" t="s">
        <v>72</v>
      </c>
      <c r="DU9" s="13" t="s">
        <v>72</v>
      </c>
      <c r="DV9" s="13" t="s">
        <v>72</v>
      </c>
      <c r="DW9" s="61" t="b">
        <v>1</v>
      </c>
    </row>
    <row r="10" spans="1:137" ht="19.5" customHeight="1">
      <c r="A10" s="5" t="s">
        <v>115</v>
      </c>
      <c r="B10" s="51" t="s">
        <v>72</v>
      </c>
      <c r="C10" s="13" t="s">
        <v>72</v>
      </c>
      <c r="D10" s="13" t="s">
        <v>72</v>
      </c>
      <c r="E10" s="13" t="s">
        <v>72</v>
      </c>
      <c r="F10" s="13" t="s">
        <v>72</v>
      </c>
      <c r="G10" s="61" t="b">
        <v>1</v>
      </c>
      <c r="H10" s="51" t="s">
        <v>72</v>
      </c>
      <c r="I10" s="13" t="s">
        <v>72</v>
      </c>
      <c r="J10" s="13" t="s">
        <v>72</v>
      </c>
      <c r="K10" s="13" t="s">
        <v>72</v>
      </c>
      <c r="L10" s="13" t="s">
        <v>72</v>
      </c>
      <c r="M10" s="13" t="s">
        <v>72</v>
      </c>
      <c r="N10" s="61" t="b">
        <v>1</v>
      </c>
      <c r="O10" s="63" t="s">
        <v>428</v>
      </c>
      <c r="P10" s="51" t="s">
        <v>72</v>
      </c>
      <c r="Q10" s="13" t="s">
        <v>72</v>
      </c>
      <c r="R10" s="61" t="b">
        <v>0</v>
      </c>
      <c r="S10" s="51" t="s">
        <v>72</v>
      </c>
      <c r="T10" s="13" t="b">
        <v>0</v>
      </c>
      <c r="U10" s="61" t="b">
        <v>1</v>
      </c>
      <c r="V10" s="51" t="s">
        <v>72</v>
      </c>
      <c r="W10" s="13" t="b">
        <v>0</v>
      </c>
      <c r="X10" s="13" t="b">
        <v>0</v>
      </c>
      <c r="Y10" s="61" t="b">
        <v>1</v>
      </c>
      <c r="Z10" s="63" t="s">
        <v>419</v>
      </c>
      <c r="AA10" s="51" t="s">
        <v>72</v>
      </c>
      <c r="AB10" s="13" t="s">
        <v>72</v>
      </c>
      <c r="AC10" s="13" t="s">
        <v>72</v>
      </c>
      <c r="AD10" s="13" t="s">
        <v>72</v>
      </c>
      <c r="AE10" s="13" t="s">
        <v>72</v>
      </c>
      <c r="AF10" s="13" t="s">
        <v>72</v>
      </c>
      <c r="AG10" s="13" t="s">
        <v>72</v>
      </c>
      <c r="AH10" s="13" t="s">
        <v>72</v>
      </c>
      <c r="AI10" s="13" t="s">
        <v>72</v>
      </c>
      <c r="AJ10" s="61" t="b">
        <v>1</v>
      </c>
      <c r="AK10" s="51" t="s">
        <v>72</v>
      </c>
      <c r="AL10" s="13" t="s">
        <v>72</v>
      </c>
      <c r="AM10" s="13" t="s">
        <v>72</v>
      </c>
      <c r="AN10" s="13" t="b">
        <v>1</v>
      </c>
      <c r="AO10" s="61" t="b">
        <v>0</v>
      </c>
      <c r="AP10" s="51" t="s">
        <v>72</v>
      </c>
      <c r="AQ10" s="13" t="s">
        <v>72</v>
      </c>
      <c r="AR10" s="13" t="s">
        <v>72</v>
      </c>
      <c r="AS10" s="13" t="b">
        <v>1</v>
      </c>
      <c r="AT10" s="61" t="b">
        <v>0</v>
      </c>
      <c r="AU10" s="51" t="s">
        <v>108</v>
      </c>
      <c r="AV10" s="13" t="s">
        <v>72</v>
      </c>
      <c r="AW10" s="13" t="s">
        <v>72</v>
      </c>
      <c r="AX10" s="13" t="b">
        <v>0</v>
      </c>
      <c r="AY10" s="61" t="b">
        <v>0</v>
      </c>
      <c r="AZ10" s="51" t="s">
        <v>72</v>
      </c>
      <c r="BA10" s="13" t="s">
        <v>72</v>
      </c>
      <c r="BB10" s="61" t="b">
        <v>1</v>
      </c>
      <c r="BC10" s="51" t="s">
        <v>72</v>
      </c>
      <c r="BD10" s="13" t="s">
        <v>108</v>
      </c>
      <c r="BE10" s="13" t="b">
        <v>0</v>
      </c>
      <c r="BF10" s="61" t="b">
        <v>0</v>
      </c>
      <c r="BG10" s="51" t="s">
        <v>72</v>
      </c>
      <c r="BH10" s="13" t="s">
        <v>72</v>
      </c>
      <c r="BI10" s="13" t="s">
        <v>72</v>
      </c>
      <c r="BJ10" s="61" t="s">
        <v>420</v>
      </c>
      <c r="BK10" s="51" t="s">
        <v>108</v>
      </c>
      <c r="BL10" s="13" t="s">
        <v>72</v>
      </c>
      <c r="BM10" s="13" t="s">
        <v>72</v>
      </c>
      <c r="BN10" s="13" t="s">
        <v>72</v>
      </c>
      <c r="BO10" s="13" t="b">
        <v>0</v>
      </c>
      <c r="BP10" s="61" t="s">
        <v>72</v>
      </c>
      <c r="BQ10" s="51" t="s">
        <v>108</v>
      </c>
      <c r="BR10" s="13" t="b">
        <v>0</v>
      </c>
      <c r="BS10" s="13" t="b">
        <v>0</v>
      </c>
      <c r="BT10" s="13" t="s">
        <v>72</v>
      </c>
      <c r="BU10" s="61" t="b">
        <v>0</v>
      </c>
      <c r="BV10" s="51" t="s">
        <v>72</v>
      </c>
      <c r="BW10" s="13" t="s">
        <v>72</v>
      </c>
      <c r="BX10" s="13" t="s">
        <v>72</v>
      </c>
      <c r="BY10" s="13" t="s">
        <v>72</v>
      </c>
      <c r="BZ10" s="13" t="s">
        <v>72</v>
      </c>
      <c r="CA10" s="13" t="s">
        <v>422</v>
      </c>
      <c r="CB10" s="13" t="s">
        <v>72</v>
      </c>
      <c r="CC10" s="13" t="b">
        <v>0</v>
      </c>
      <c r="CD10" s="61" t="s">
        <v>72</v>
      </c>
      <c r="CE10" s="63" t="s">
        <v>430</v>
      </c>
      <c r="CF10" s="51" t="s">
        <v>108</v>
      </c>
      <c r="CG10" s="13" t="s">
        <v>72</v>
      </c>
      <c r="CH10" s="13" t="s">
        <v>108</v>
      </c>
      <c r="CI10" s="13" t="s">
        <v>108</v>
      </c>
      <c r="CJ10" s="61" t="b">
        <v>0</v>
      </c>
      <c r="CK10" s="51" t="s">
        <v>72</v>
      </c>
      <c r="CL10" s="13" t="s">
        <v>431</v>
      </c>
      <c r="CM10" s="13" t="s">
        <v>72</v>
      </c>
      <c r="CN10" s="61" t="b">
        <v>0</v>
      </c>
      <c r="CO10" s="51" t="s">
        <v>108</v>
      </c>
      <c r="CP10" s="13" t="s">
        <v>72</v>
      </c>
      <c r="CQ10" s="13" t="s">
        <v>72</v>
      </c>
      <c r="CR10" s="13" t="b">
        <v>0</v>
      </c>
      <c r="CS10" s="13" t="s">
        <v>72</v>
      </c>
      <c r="CT10" s="61" t="b">
        <v>0</v>
      </c>
      <c r="CU10" s="51" t="s">
        <v>108</v>
      </c>
      <c r="CV10" s="13" t="s">
        <v>72</v>
      </c>
      <c r="CW10" s="13" t="s">
        <v>72</v>
      </c>
      <c r="CX10" s="13" t="s">
        <v>72</v>
      </c>
      <c r="CY10" s="61" t="b">
        <v>0</v>
      </c>
      <c r="CZ10" s="51" t="s">
        <v>72</v>
      </c>
      <c r="DA10" s="13" t="s">
        <v>72</v>
      </c>
      <c r="DB10" s="13" t="s">
        <v>108</v>
      </c>
      <c r="DC10" s="13" t="s">
        <v>72</v>
      </c>
      <c r="DD10" s="13" t="s">
        <v>72</v>
      </c>
      <c r="DE10" s="13" t="s">
        <v>72</v>
      </c>
      <c r="DF10" s="61" t="s">
        <v>72</v>
      </c>
      <c r="DG10" s="51" t="s">
        <v>72</v>
      </c>
      <c r="DH10" s="13" t="b">
        <v>1</v>
      </c>
      <c r="DI10" s="13" t="s">
        <v>72</v>
      </c>
      <c r="DJ10" s="61" t="b">
        <v>0</v>
      </c>
      <c r="DK10" s="51" t="s">
        <v>72</v>
      </c>
      <c r="DL10" s="13" t="s">
        <v>72</v>
      </c>
      <c r="DM10" s="13" t="b">
        <v>0</v>
      </c>
      <c r="DN10" s="13" t="b">
        <v>0</v>
      </c>
      <c r="DO10" s="13" t="b">
        <v>1</v>
      </c>
      <c r="DP10" s="61" t="s">
        <v>72</v>
      </c>
      <c r="DQ10" s="51" t="s">
        <v>72</v>
      </c>
      <c r="DR10" s="13" t="s">
        <v>72</v>
      </c>
      <c r="DS10" s="13" t="s">
        <v>72</v>
      </c>
      <c r="DT10" s="13" t="s">
        <v>72</v>
      </c>
      <c r="DU10" s="13" t="s">
        <v>72</v>
      </c>
      <c r="DV10" s="13" t="s">
        <v>72</v>
      </c>
      <c r="DW10" s="61" t="b">
        <v>1</v>
      </c>
    </row>
    <row r="11" spans="1:137" ht="19.5" customHeight="1">
      <c r="A11" s="5" t="s">
        <v>116</v>
      </c>
      <c r="B11" s="51" t="s">
        <v>72</v>
      </c>
      <c r="C11" s="13" t="s">
        <v>72</v>
      </c>
      <c r="D11" s="13" t="s">
        <v>72</v>
      </c>
      <c r="E11" s="13" t="s">
        <v>72</v>
      </c>
      <c r="F11" s="13" t="s">
        <v>72</v>
      </c>
      <c r="G11" s="61" t="b">
        <v>1</v>
      </c>
      <c r="H11" s="51" t="s">
        <v>72</v>
      </c>
      <c r="I11" s="13" t="s">
        <v>72</v>
      </c>
      <c r="J11" s="13" t="s">
        <v>72</v>
      </c>
      <c r="K11" s="13" t="s">
        <v>72</v>
      </c>
      <c r="L11" s="13" t="s">
        <v>72</v>
      </c>
      <c r="M11" s="13" t="s">
        <v>72</v>
      </c>
      <c r="N11" s="61" t="b">
        <v>1</v>
      </c>
      <c r="O11" s="63" t="s">
        <v>428</v>
      </c>
      <c r="P11" s="51" t="s">
        <v>72</v>
      </c>
      <c r="Q11" s="13" t="s">
        <v>72</v>
      </c>
      <c r="R11" s="61" t="b">
        <v>1</v>
      </c>
      <c r="S11" s="51" t="s">
        <v>72</v>
      </c>
      <c r="T11" s="13" t="b">
        <v>0</v>
      </c>
      <c r="U11" s="61" t="b">
        <v>1</v>
      </c>
      <c r="V11" s="51" t="s">
        <v>72</v>
      </c>
      <c r="W11" s="13" t="b">
        <v>0</v>
      </c>
      <c r="X11" s="13" t="b">
        <v>0</v>
      </c>
      <c r="Y11" s="61" t="b">
        <v>1</v>
      </c>
      <c r="Z11" s="63" t="s">
        <v>419</v>
      </c>
      <c r="AA11" s="51" t="s">
        <v>72</v>
      </c>
      <c r="AB11" s="13" t="s">
        <v>72</v>
      </c>
      <c r="AC11" s="13" t="s">
        <v>72</v>
      </c>
      <c r="AD11" s="13" t="s">
        <v>72</v>
      </c>
      <c r="AE11" s="13" t="s">
        <v>72</v>
      </c>
      <c r="AF11" s="13" t="s">
        <v>72</v>
      </c>
      <c r="AG11" s="13" t="s">
        <v>72</v>
      </c>
      <c r="AH11" s="13" t="s">
        <v>72</v>
      </c>
      <c r="AI11" s="13" t="s">
        <v>72</v>
      </c>
      <c r="AJ11" s="61" t="b">
        <v>0</v>
      </c>
      <c r="AK11" s="51" t="s">
        <v>72</v>
      </c>
      <c r="AL11" s="13" t="s">
        <v>72</v>
      </c>
      <c r="AM11" s="13" t="s">
        <v>72</v>
      </c>
      <c r="AN11" s="13" t="b">
        <v>0</v>
      </c>
      <c r="AO11" s="61" t="b">
        <v>1</v>
      </c>
      <c r="AP11" s="51" t="s">
        <v>72</v>
      </c>
      <c r="AQ11" s="13" t="s">
        <v>72</v>
      </c>
      <c r="AR11" s="13" t="s">
        <v>72</v>
      </c>
      <c r="AS11" s="13" t="b">
        <v>0</v>
      </c>
      <c r="AT11" s="61" t="b">
        <v>1</v>
      </c>
      <c r="AU11" s="51" t="s">
        <v>72</v>
      </c>
      <c r="AV11" s="13" t="s">
        <v>72</v>
      </c>
      <c r="AW11" s="13" t="s">
        <v>72</v>
      </c>
      <c r="AX11" s="13" t="b">
        <v>1</v>
      </c>
      <c r="AY11" s="61" t="b">
        <v>0</v>
      </c>
      <c r="AZ11" s="51" t="s">
        <v>72</v>
      </c>
      <c r="BA11" s="13" t="s">
        <v>72</v>
      </c>
      <c r="BB11" s="61" t="b">
        <v>1</v>
      </c>
      <c r="BC11" s="51" t="s">
        <v>72</v>
      </c>
      <c r="BD11" s="13" t="s">
        <v>72</v>
      </c>
      <c r="BE11" s="13" t="b">
        <v>0</v>
      </c>
      <c r="BF11" s="61" t="b">
        <v>1</v>
      </c>
      <c r="BG11" s="51" t="s">
        <v>72</v>
      </c>
      <c r="BH11" s="13" t="s">
        <v>72</v>
      </c>
      <c r="BI11" s="13" t="s">
        <v>72</v>
      </c>
      <c r="BJ11" s="61" t="s">
        <v>72</v>
      </c>
      <c r="BK11" s="51" t="s">
        <v>72</v>
      </c>
      <c r="BL11" s="13" t="s">
        <v>72</v>
      </c>
      <c r="BM11" s="13" t="s">
        <v>72</v>
      </c>
      <c r="BN11" s="13" t="s">
        <v>72</v>
      </c>
      <c r="BO11" s="13" t="b">
        <v>1</v>
      </c>
      <c r="BP11" s="61" t="s">
        <v>72</v>
      </c>
      <c r="BQ11" s="51" t="s">
        <v>72</v>
      </c>
      <c r="BR11" s="13" t="b">
        <v>0</v>
      </c>
      <c r="BS11" s="13" t="b">
        <v>0</v>
      </c>
      <c r="BT11" s="13" t="s">
        <v>72</v>
      </c>
      <c r="BU11" s="61" t="b">
        <v>1</v>
      </c>
      <c r="BV11" s="51" t="s">
        <v>72</v>
      </c>
      <c r="BW11" s="13" t="s">
        <v>72</v>
      </c>
      <c r="BX11" s="13" t="s">
        <v>72</v>
      </c>
      <c r="BY11" s="13" t="s">
        <v>72</v>
      </c>
      <c r="BZ11" s="13" t="s">
        <v>72</v>
      </c>
      <c r="CA11" s="13" t="s">
        <v>72</v>
      </c>
      <c r="CB11" s="13" t="s">
        <v>72</v>
      </c>
      <c r="CC11" s="13" t="b">
        <v>1</v>
      </c>
      <c r="CD11" s="61" t="s">
        <v>72</v>
      </c>
      <c r="CE11" s="63" t="s">
        <v>428</v>
      </c>
      <c r="CF11" s="51" t="s">
        <v>72</v>
      </c>
      <c r="CG11" s="13" t="s">
        <v>72</v>
      </c>
      <c r="CH11" s="13" t="s">
        <v>72</v>
      </c>
      <c r="CI11" s="13" t="s">
        <v>72</v>
      </c>
      <c r="CJ11" s="61" t="b">
        <v>1</v>
      </c>
      <c r="CK11" s="51" t="s">
        <v>72</v>
      </c>
      <c r="CL11" s="13" t="s">
        <v>72</v>
      </c>
      <c r="CM11" s="13" t="s">
        <v>72</v>
      </c>
      <c r="CN11" s="61" t="b">
        <v>1</v>
      </c>
      <c r="CO11" s="51" t="s">
        <v>72</v>
      </c>
      <c r="CP11" s="13" t="s">
        <v>72</v>
      </c>
      <c r="CQ11" s="13" t="s">
        <v>72</v>
      </c>
      <c r="CR11" s="13" t="b">
        <v>0</v>
      </c>
      <c r="CS11" s="13" t="s">
        <v>72</v>
      </c>
      <c r="CT11" s="61" t="b">
        <v>1</v>
      </c>
      <c r="CU11" s="51" t="s">
        <v>72</v>
      </c>
      <c r="CV11" s="13" t="s">
        <v>72</v>
      </c>
      <c r="CW11" s="13" t="s">
        <v>72</v>
      </c>
      <c r="CX11" s="13" t="s">
        <v>72</v>
      </c>
      <c r="CY11" s="61" t="b">
        <v>1</v>
      </c>
      <c r="CZ11" s="51" t="s">
        <v>72</v>
      </c>
      <c r="DA11" s="13" t="s">
        <v>72</v>
      </c>
      <c r="DB11" s="13" t="s">
        <v>72</v>
      </c>
      <c r="DC11" s="13" t="s">
        <v>72</v>
      </c>
      <c r="DD11" s="13" t="s">
        <v>108</v>
      </c>
      <c r="DE11" s="13" t="s">
        <v>72</v>
      </c>
      <c r="DF11" s="61" t="s">
        <v>72</v>
      </c>
      <c r="DG11" s="51" t="s">
        <v>72</v>
      </c>
      <c r="DH11" s="13" t="b">
        <v>0</v>
      </c>
      <c r="DI11" s="13" t="s">
        <v>72</v>
      </c>
      <c r="DJ11" s="61" t="b">
        <v>1</v>
      </c>
      <c r="DK11" s="51" t="s">
        <v>72</v>
      </c>
      <c r="DL11" s="13" t="s">
        <v>72</v>
      </c>
      <c r="DM11" s="13" t="b">
        <v>0</v>
      </c>
      <c r="DN11" s="13" t="b">
        <v>0</v>
      </c>
      <c r="DO11" s="13" t="b">
        <v>1</v>
      </c>
      <c r="DP11" s="61" t="s">
        <v>72</v>
      </c>
      <c r="DQ11" s="51" t="s">
        <v>72</v>
      </c>
      <c r="DR11" s="13" t="s">
        <v>72</v>
      </c>
      <c r="DS11" s="13" t="s">
        <v>72</v>
      </c>
      <c r="DT11" s="13" t="s">
        <v>72</v>
      </c>
      <c r="DU11" s="13" t="s">
        <v>72</v>
      </c>
      <c r="DV11" s="13" t="s">
        <v>72</v>
      </c>
      <c r="DW11" s="61" t="b">
        <v>1</v>
      </c>
    </row>
    <row r="12" spans="1:137" ht="19.5" customHeight="1">
      <c r="A12" s="5" t="s">
        <v>117</v>
      </c>
      <c r="B12" s="51" t="s">
        <v>108</v>
      </c>
      <c r="C12" s="13" t="s">
        <v>72</v>
      </c>
      <c r="D12" s="13" t="s">
        <v>72</v>
      </c>
      <c r="E12" s="13" t="s">
        <v>72</v>
      </c>
      <c r="F12" s="13" t="s">
        <v>72</v>
      </c>
      <c r="G12" s="61" t="b">
        <v>0</v>
      </c>
      <c r="H12" s="51" t="s">
        <v>108</v>
      </c>
      <c r="I12" s="13" t="s">
        <v>108</v>
      </c>
      <c r="J12" s="13" t="s">
        <v>72</v>
      </c>
      <c r="K12" s="13" t="s">
        <v>432</v>
      </c>
      <c r="L12" s="13" t="s">
        <v>108</v>
      </c>
      <c r="M12" s="13" t="s">
        <v>72</v>
      </c>
      <c r="N12" s="61" t="b">
        <v>0</v>
      </c>
      <c r="O12" s="63" t="s">
        <v>418</v>
      </c>
      <c r="P12" s="51" t="s">
        <v>108</v>
      </c>
      <c r="Q12" s="13" t="s">
        <v>72</v>
      </c>
      <c r="R12" s="61" t="b">
        <v>0</v>
      </c>
      <c r="S12" s="51" t="s">
        <v>108</v>
      </c>
      <c r="T12" s="13" t="b">
        <v>0</v>
      </c>
      <c r="U12" s="61" t="b">
        <v>0</v>
      </c>
      <c r="V12" s="51" t="s">
        <v>72</v>
      </c>
      <c r="W12" s="13" t="b">
        <v>1</v>
      </c>
      <c r="X12" s="13" t="b">
        <v>0</v>
      </c>
      <c r="Y12" s="61" t="b">
        <v>0</v>
      </c>
      <c r="Z12" s="63" t="s">
        <v>433</v>
      </c>
      <c r="AA12" s="51" t="s">
        <v>108</v>
      </c>
      <c r="AB12" s="13" t="s">
        <v>72</v>
      </c>
      <c r="AC12" s="13" t="s">
        <v>108</v>
      </c>
      <c r="AD12" s="13" t="s">
        <v>72</v>
      </c>
      <c r="AE12" s="13" t="s">
        <v>108</v>
      </c>
      <c r="AF12" s="13" t="s">
        <v>72</v>
      </c>
      <c r="AG12" s="13" t="s">
        <v>72</v>
      </c>
      <c r="AH12" s="13" t="s">
        <v>72</v>
      </c>
      <c r="AI12" s="13" t="s">
        <v>108</v>
      </c>
      <c r="AJ12" s="61" t="b">
        <v>0</v>
      </c>
      <c r="AK12" s="51" t="s">
        <v>72</v>
      </c>
      <c r="AL12" s="13" t="s">
        <v>72</v>
      </c>
      <c r="AM12" s="13" t="s">
        <v>72</v>
      </c>
      <c r="AN12" s="13" t="b">
        <v>1</v>
      </c>
      <c r="AO12" s="61" t="b">
        <v>0</v>
      </c>
      <c r="AP12" s="51" t="s">
        <v>72</v>
      </c>
      <c r="AQ12" s="13" t="s">
        <v>72</v>
      </c>
      <c r="AR12" s="13" t="s">
        <v>72</v>
      </c>
      <c r="AS12" s="13" t="b">
        <v>1</v>
      </c>
      <c r="AT12" s="61" t="b">
        <v>0</v>
      </c>
      <c r="AU12" s="51" t="s">
        <v>108</v>
      </c>
      <c r="AV12" s="13" t="s">
        <v>72</v>
      </c>
      <c r="AW12" s="13" t="s">
        <v>72</v>
      </c>
      <c r="AX12" s="13" t="b">
        <v>0</v>
      </c>
      <c r="AY12" s="61" t="b">
        <v>0</v>
      </c>
      <c r="AZ12" s="51" t="s">
        <v>108</v>
      </c>
      <c r="BA12" s="13" t="s">
        <v>72</v>
      </c>
      <c r="BB12" s="61" t="b">
        <v>0</v>
      </c>
      <c r="BC12" s="51" t="s">
        <v>112</v>
      </c>
      <c r="BD12" s="13" t="s">
        <v>72</v>
      </c>
      <c r="BE12" s="13" t="b">
        <v>0</v>
      </c>
      <c r="BF12" s="61" t="b">
        <v>0</v>
      </c>
      <c r="BG12" s="51" t="s">
        <v>72</v>
      </c>
      <c r="BH12" s="13" t="s">
        <v>72</v>
      </c>
      <c r="BI12" s="13" t="s">
        <v>72</v>
      </c>
      <c r="BJ12" s="61" t="s">
        <v>420</v>
      </c>
      <c r="BK12" s="51" t="s">
        <v>108</v>
      </c>
      <c r="BL12" s="13" t="s">
        <v>72</v>
      </c>
      <c r="BM12" s="13" t="s">
        <v>72</v>
      </c>
      <c r="BN12" s="13" t="s">
        <v>72</v>
      </c>
      <c r="BO12" s="13" t="b">
        <v>0</v>
      </c>
      <c r="BP12" s="61" t="s">
        <v>72</v>
      </c>
      <c r="BQ12" s="51" t="s">
        <v>108</v>
      </c>
      <c r="BR12" s="13" t="b">
        <v>0</v>
      </c>
      <c r="BS12" s="13" t="b">
        <v>0</v>
      </c>
      <c r="BT12" s="13" t="s">
        <v>72</v>
      </c>
      <c r="BU12" s="61" t="b">
        <v>0</v>
      </c>
      <c r="BV12" s="51" t="s">
        <v>422</v>
      </c>
      <c r="BW12" s="13" t="s">
        <v>72</v>
      </c>
      <c r="BX12" s="13" t="s">
        <v>72</v>
      </c>
      <c r="BY12" s="13" t="s">
        <v>424</v>
      </c>
      <c r="BZ12" s="13" t="s">
        <v>72</v>
      </c>
      <c r="CA12" s="13" t="s">
        <v>72</v>
      </c>
      <c r="CB12" s="13" t="s">
        <v>72</v>
      </c>
      <c r="CC12" s="13" t="b">
        <v>0</v>
      </c>
      <c r="CD12" s="61" t="s">
        <v>72</v>
      </c>
      <c r="CE12" s="63" t="s">
        <v>429</v>
      </c>
      <c r="CF12" s="51" t="s">
        <v>108</v>
      </c>
      <c r="CG12" s="13" t="s">
        <v>72</v>
      </c>
      <c r="CH12" s="13" t="s">
        <v>108</v>
      </c>
      <c r="CI12" s="13" t="s">
        <v>108</v>
      </c>
      <c r="CJ12" s="61" t="b">
        <v>0</v>
      </c>
      <c r="CK12" s="51" t="s">
        <v>108</v>
      </c>
      <c r="CL12" s="13" t="s">
        <v>72</v>
      </c>
      <c r="CM12" s="13" t="s">
        <v>72</v>
      </c>
      <c r="CN12" s="61" t="b">
        <v>0</v>
      </c>
      <c r="CO12" s="51" t="s">
        <v>72</v>
      </c>
      <c r="CP12" s="13" t="s">
        <v>72</v>
      </c>
      <c r="CQ12" s="13" t="s">
        <v>108</v>
      </c>
      <c r="CR12" s="13" t="b">
        <v>0</v>
      </c>
      <c r="CS12" s="13" t="s">
        <v>72</v>
      </c>
      <c r="CT12" s="61" t="b">
        <v>0</v>
      </c>
      <c r="CU12" s="51" t="s">
        <v>108</v>
      </c>
      <c r="CV12" s="13" t="s">
        <v>72</v>
      </c>
      <c r="CW12" s="13" t="s">
        <v>72</v>
      </c>
      <c r="CX12" s="13" t="s">
        <v>72</v>
      </c>
      <c r="CY12" s="61" t="b">
        <v>0</v>
      </c>
      <c r="CZ12" s="51" t="s">
        <v>72</v>
      </c>
      <c r="DA12" s="13" t="s">
        <v>108</v>
      </c>
      <c r="DB12" s="13" t="s">
        <v>72</v>
      </c>
      <c r="DC12" s="13" t="s">
        <v>72</v>
      </c>
      <c r="DD12" s="13" t="s">
        <v>72</v>
      </c>
      <c r="DE12" s="13" t="s">
        <v>72</v>
      </c>
      <c r="DF12" s="61" t="s">
        <v>72</v>
      </c>
      <c r="DG12" s="51" t="s">
        <v>72</v>
      </c>
      <c r="DH12" s="13" t="b">
        <v>1</v>
      </c>
      <c r="DI12" s="13" t="s">
        <v>72</v>
      </c>
      <c r="DJ12" s="61" t="b">
        <v>0</v>
      </c>
      <c r="DK12" s="51" t="s">
        <v>108</v>
      </c>
      <c r="DL12" s="13" t="s">
        <v>72</v>
      </c>
      <c r="DM12" s="13" t="b">
        <v>0</v>
      </c>
      <c r="DN12" s="13" t="b">
        <v>0</v>
      </c>
      <c r="DO12" s="13" t="b">
        <v>0</v>
      </c>
      <c r="DP12" s="61" t="s">
        <v>72</v>
      </c>
      <c r="DQ12" s="51" t="s">
        <v>72</v>
      </c>
      <c r="DR12" s="13" t="s">
        <v>72</v>
      </c>
      <c r="DS12" s="13" t="s">
        <v>108</v>
      </c>
      <c r="DT12" s="13" t="s">
        <v>72</v>
      </c>
      <c r="DU12" s="13" t="s">
        <v>72</v>
      </c>
      <c r="DV12" s="13" t="s">
        <v>72</v>
      </c>
      <c r="DW12" s="61" t="b">
        <v>0</v>
      </c>
    </row>
    <row r="13" spans="1:137" ht="19.5" customHeight="1">
      <c r="A13" s="5" t="s">
        <v>118</v>
      </c>
      <c r="B13" s="51" t="s">
        <v>108</v>
      </c>
      <c r="C13" s="13" t="s">
        <v>72</v>
      </c>
      <c r="D13" s="13" t="s">
        <v>72</v>
      </c>
      <c r="E13" s="13" t="s">
        <v>72</v>
      </c>
      <c r="F13" s="13" t="s">
        <v>72</v>
      </c>
      <c r="G13" s="61" t="b">
        <v>0</v>
      </c>
      <c r="H13" s="51" t="s">
        <v>108</v>
      </c>
      <c r="I13" s="13" t="s">
        <v>72</v>
      </c>
      <c r="J13" s="13" t="s">
        <v>108</v>
      </c>
      <c r="K13" s="13" t="s">
        <v>108</v>
      </c>
      <c r="L13" s="13" t="s">
        <v>72</v>
      </c>
      <c r="M13" s="13" t="s">
        <v>72</v>
      </c>
      <c r="N13" s="61" t="b">
        <v>0</v>
      </c>
      <c r="O13" s="63" t="s">
        <v>418</v>
      </c>
      <c r="P13" s="51" t="s">
        <v>108</v>
      </c>
      <c r="Q13" s="13" t="s">
        <v>72</v>
      </c>
      <c r="R13" s="61" t="b">
        <v>0</v>
      </c>
      <c r="S13" s="51" t="s">
        <v>72</v>
      </c>
      <c r="T13" s="13" t="b">
        <v>1</v>
      </c>
      <c r="U13" s="61" t="b">
        <v>0</v>
      </c>
      <c r="V13" s="51" t="s">
        <v>72</v>
      </c>
      <c r="W13" s="13" t="b">
        <v>0</v>
      </c>
      <c r="X13" s="13" t="b">
        <v>1</v>
      </c>
      <c r="Y13" s="61" t="b">
        <v>0</v>
      </c>
      <c r="Z13" s="63" t="s">
        <v>419</v>
      </c>
      <c r="AA13" s="51" t="s">
        <v>72</v>
      </c>
      <c r="AB13" s="13" t="s">
        <v>72</v>
      </c>
      <c r="AC13" s="13" t="s">
        <v>72</v>
      </c>
      <c r="AD13" s="13" t="s">
        <v>72</v>
      </c>
      <c r="AE13" s="13" t="s">
        <v>72</v>
      </c>
      <c r="AF13" s="13" t="s">
        <v>72</v>
      </c>
      <c r="AG13" s="13" t="s">
        <v>72</v>
      </c>
      <c r="AH13" s="13" t="s">
        <v>72</v>
      </c>
      <c r="AI13" s="13" t="s">
        <v>72</v>
      </c>
      <c r="AJ13" s="61" t="b">
        <v>0</v>
      </c>
      <c r="AK13" s="51" t="s">
        <v>72</v>
      </c>
      <c r="AL13" s="13" t="s">
        <v>72</v>
      </c>
      <c r="AM13" s="13" t="s">
        <v>72</v>
      </c>
      <c r="AN13" s="13" t="b">
        <v>1</v>
      </c>
      <c r="AO13" s="61" t="b">
        <v>0</v>
      </c>
      <c r="AP13" s="51" t="s">
        <v>72</v>
      </c>
      <c r="AQ13" s="13" t="s">
        <v>72</v>
      </c>
      <c r="AR13" s="13" t="s">
        <v>72</v>
      </c>
      <c r="AS13" s="13" t="b">
        <v>1</v>
      </c>
      <c r="AT13" s="61" t="b">
        <v>0</v>
      </c>
      <c r="AU13" s="51" t="s">
        <v>72</v>
      </c>
      <c r="AV13" s="13" t="s">
        <v>72</v>
      </c>
      <c r="AW13" s="13" t="s">
        <v>72</v>
      </c>
      <c r="AX13" s="13" t="b">
        <v>1</v>
      </c>
      <c r="AY13" s="61" t="b">
        <v>0</v>
      </c>
      <c r="AZ13" s="51" t="s">
        <v>72</v>
      </c>
      <c r="BA13" s="13" t="s">
        <v>72</v>
      </c>
      <c r="BB13" s="61" t="b">
        <v>1</v>
      </c>
      <c r="BC13" s="51" t="s">
        <v>72</v>
      </c>
      <c r="BD13" s="13" t="s">
        <v>72</v>
      </c>
      <c r="BE13" s="13" t="b">
        <v>0</v>
      </c>
      <c r="BF13" s="61" t="b">
        <v>1</v>
      </c>
      <c r="BG13" s="51" t="s">
        <v>72</v>
      </c>
      <c r="BH13" s="13" t="s">
        <v>72</v>
      </c>
      <c r="BI13" s="13" t="s">
        <v>72</v>
      </c>
      <c r="BJ13" s="61" t="s">
        <v>72</v>
      </c>
      <c r="BK13" s="51" t="s">
        <v>108</v>
      </c>
      <c r="BL13" s="13" t="s">
        <v>72</v>
      </c>
      <c r="BM13" s="13" t="s">
        <v>72</v>
      </c>
      <c r="BN13" s="13" t="s">
        <v>72</v>
      </c>
      <c r="BO13" s="13" t="b">
        <v>0</v>
      </c>
      <c r="BP13" s="61" t="s">
        <v>72</v>
      </c>
      <c r="BQ13" s="51" t="s">
        <v>108</v>
      </c>
      <c r="BR13" s="13" t="b">
        <v>0</v>
      </c>
      <c r="BS13" s="13" t="b">
        <v>0</v>
      </c>
      <c r="BT13" s="13" t="s">
        <v>72</v>
      </c>
      <c r="BU13" s="61" t="b">
        <v>0</v>
      </c>
      <c r="BV13" s="51" t="s">
        <v>72</v>
      </c>
      <c r="BW13" s="13" t="s">
        <v>72</v>
      </c>
      <c r="BX13" s="13" t="s">
        <v>72</v>
      </c>
      <c r="BY13" s="13" t="s">
        <v>434</v>
      </c>
      <c r="BZ13" s="13" t="s">
        <v>72</v>
      </c>
      <c r="CA13" s="13" t="s">
        <v>72</v>
      </c>
      <c r="CB13" s="13" t="s">
        <v>72</v>
      </c>
      <c r="CC13" s="13" t="b">
        <v>0</v>
      </c>
      <c r="CD13" s="61" t="s">
        <v>72</v>
      </c>
      <c r="CE13" s="63" t="s">
        <v>429</v>
      </c>
      <c r="CF13" s="51" t="s">
        <v>108</v>
      </c>
      <c r="CG13" s="13" t="s">
        <v>72</v>
      </c>
      <c r="CH13" s="13" t="s">
        <v>108</v>
      </c>
      <c r="CI13" s="13" t="s">
        <v>72</v>
      </c>
      <c r="CJ13" s="61" t="b">
        <v>0</v>
      </c>
      <c r="CK13" s="51" t="s">
        <v>72</v>
      </c>
      <c r="CL13" s="13" t="s">
        <v>72</v>
      </c>
      <c r="CM13" s="13" t="s">
        <v>72</v>
      </c>
      <c r="CN13" s="61" t="b">
        <v>1</v>
      </c>
      <c r="CO13" s="51" t="s">
        <v>72</v>
      </c>
      <c r="CP13" s="13" t="s">
        <v>72</v>
      </c>
      <c r="CQ13" s="13" t="s">
        <v>108</v>
      </c>
      <c r="CR13" s="13" t="b">
        <v>0</v>
      </c>
      <c r="CS13" s="13" t="s">
        <v>72</v>
      </c>
      <c r="CT13" s="61" t="b">
        <v>0</v>
      </c>
      <c r="CU13" s="51" t="s">
        <v>72</v>
      </c>
      <c r="CV13" s="13" t="s">
        <v>72</v>
      </c>
      <c r="CW13" s="13" t="s">
        <v>72</v>
      </c>
      <c r="CX13" s="13" t="s">
        <v>72</v>
      </c>
      <c r="CY13" s="61" t="b">
        <v>1</v>
      </c>
      <c r="CZ13" s="51" t="s">
        <v>72</v>
      </c>
      <c r="DA13" s="13" t="s">
        <v>72</v>
      </c>
      <c r="DB13" s="13" t="s">
        <v>108</v>
      </c>
      <c r="DC13" s="13" t="s">
        <v>72</v>
      </c>
      <c r="DD13" s="13" t="s">
        <v>72</v>
      </c>
      <c r="DE13" s="13" t="s">
        <v>72</v>
      </c>
      <c r="DF13" s="61" t="s">
        <v>72</v>
      </c>
      <c r="DG13" s="51" t="s">
        <v>72</v>
      </c>
      <c r="DH13" s="13" t="b">
        <v>0</v>
      </c>
      <c r="DI13" s="13" t="s">
        <v>72</v>
      </c>
      <c r="DJ13" s="61" t="b">
        <v>1</v>
      </c>
      <c r="DK13" s="51" t="s">
        <v>72</v>
      </c>
      <c r="DL13" s="13" t="s">
        <v>72</v>
      </c>
      <c r="DM13" s="13" t="b">
        <v>1</v>
      </c>
      <c r="DN13" s="13" t="b">
        <v>0</v>
      </c>
      <c r="DO13" s="13" t="b">
        <v>0</v>
      </c>
      <c r="DP13" s="61" t="s">
        <v>72</v>
      </c>
      <c r="DQ13" s="51" t="s">
        <v>72</v>
      </c>
      <c r="DR13" s="13" t="s">
        <v>72</v>
      </c>
      <c r="DS13" s="13" t="s">
        <v>72</v>
      </c>
      <c r="DT13" s="13" t="s">
        <v>72</v>
      </c>
      <c r="DU13" s="13" t="s">
        <v>72</v>
      </c>
      <c r="DV13" s="13" t="s">
        <v>72</v>
      </c>
      <c r="DW13" s="61" t="b">
        <v>1</v>
      </c>
    </row>
    <row r="14" spans="1:137" ht="19.5" customHeight="1">
      <c r="A14" s="5" t="s">
        <v>119</v>
      </c>
      <c r="B14" s="51" t="s">
        <v>108</v>
      </c>
      <c r="C14" s="13" t="s">
        <v>72</v>
      </c>
      <c r="D14" s="13" t="s">
        <v>72</v>
      </c>
      <c r="E14" s="13" t="s">
        <v>72</v>
      </c>
      <c r="F14" s="13" t="s">
        <v>72</v>
      </c>
      <c r="G14" s="61" t="b">
        <v>0</v>
      </c>
      <c r="H14" s="51" t="s">
        <v>108</v>
      </c>
      <c r="I14" s="13" t="s">
        <v>72</v>
      </c>
      <c r="J14" s="13" t="s">
        <v>108</v>
      </c>
      <c r="K14" s="13" t="s">
        <v>108</v>
      </c>
      <c r="L14" s="13" t="s">
        <v>108</v>
      </c>
      <c r="M14" s="13" t="s">
        <v>72</v>
      </c>
      <c r="N14" s="61" t="b">
        <v>0</v>
      </c>
      <c r="O14" s="63" t="s">
        <v>418</v>
      </c>
      <c r="P14" s="51" t="s">
        <v>108</v>
      </c>
      <c r="Q14" s="13" t="s">
        <v>72</v>
      </c>
      <c r="R14" s="61" t="b">
        <v>0</v>
      </c>
      <c r="S14" s="51" t="s">
        <v>108</v>
      </c>
      <c r="T14" s="13" t="b">
        <v>0</v>
      </c>
      <c r="U14" s="61" t="b">
        <v>0</v>
      </c>
      <c r="V14" s="51" t="s">
        <v>72</v>
      </c>
      <c r="W14" s="13" t="b">
        <v>1</v>
      </c>
      <c r="X14" s="13" t="b">
        <v>0</v>
      </c>
      <c r="Y14" s="61" t="b">
        <v>0</v>
      </c>
      <c r="Z14" s="63" t="s">
        <v>419</v>
      </c>
      <c r="AA14" s="51" t="s">
        <v>108</v>
      </c>
      <c r="AB14" s="13" t="s">
        <v>72</v>
      </c>
      <c r="AC14" s="13" t="s">
        <v>72</v>
      </c>
      <c r="AD14" s="13" t="s">
        <v>72</v>
      </c>
      <c r="AE14" s="13" t="s">
        <v>72</v>
      </c>
      <c r="AF14" s="13" t="s">
        <v>72</v>
      </c>
      <c r="AG14" s="13" t="s">
        <v>72</v>
      </c>
      <c r="AH14" s="13" t="s">
        <v>72</v>
      </c>
      <c r="AI14" s="13" t="s">
        <v>72</v>
      </c>
      <c r="AJ14" s="61" t="b">
        <v>0</v>
      </c>
      <c r="AK14" s="51" t="s">
        <v>72</v>
      </c>
      <c r="AL14" s="13" t="s">
        <v>108</v>
      </c>
      <c r="AM14" s="13" t="s">
        <v>72</v>
      </c>
      <c r="AN14" s="13" t="b">
        <v>0</v>
      </c>
      <c r="AO14" s="61" t="b">
        <v>0</v>
      </c>
      <c r="AP14" s="51" t="s">
        <v>72</v>
      </c>
      <c r="AQ14" s="13" t="s">
        <v>72</v>
      </c>
      <c r="AR14" s="13" t="s">
        <v>72</v>
      </c>
      <c r="AS14" s="13" t="b">
        <v>1</v>
      </c>
      <c r="AT14" s="61" t="b">
        <v>0</v>
      </c>
      <c r="AU14" s="51" t="s">
        <v>108</v>
      </c>
      <c r="AV14" s="13" t="s">
        <v>72</v>
      </c>
      <c r="AW14" s="13" t="s">
        <v>72</v>
      </c>
      <c r="AX14" s="13" t="b">
        <v>0</v>
      </c>
      <c r="AY14" s="61" t="b">
        <v>0</v>
      </c>
      <c r="AZ14" s="51" t="s">
        <v>112</v>
      </c>
      <c r="BA14" s="13" t="s">
        <v>72</v>
      </c>
      <c r="BB14" s="61" t="b">
        <v>0</v>
      </c>
      <c r="BC14" s="51" t="s">
        <v>108</v>
      </c>
      <c r="BD14" s="13" t="s">
        <v>72</v>
      </c>
      <c r="BE14" s="13" t="b">
        <v>0</v>
      </c>
      <c r="BF14" s="61" t="b">
        <v>0</v>
      </c>
      <c r="BG14" s="51" t="s">
        <v>72</v>
      </c>
      <c r="BH14" s="13" t="s">
        <v>72</v>
      </c>
      <c r="BI14" s="13" t="s">
        <v>72</v>
      </c>
      <c r="BJ14" s="61" t="s">
        <v>72</v>
      </c>
      <c r="BK14" s="51" t="s">
        <v>72</v>
      </c>
      <c r="BL14" s="13" t="s">
        <v>108</v>
      </c>
      <c r="BM14" s="13" t="s">
        <v>72</v>
      </c>
      <c r="BN14" s="13" t="s">
        <v>72</v>
      </c>
      <c r="BO14" s="13" t="b">
        <v>0</v>
      </c>
      <c r="BP14" s="61" t="s">
        <v>72</v>
      </c>
      <c r="BQ14" s="51" t="s">
        <v>108</v>
      </c>
      <c r="BR14" s="13" t="b">
        <v>0</v>
      </c>
      <c r="BS14" s="13" t="b">
        <v>0</v>
      </c>
      <c r="BT14" s="13" t="s">
        <v>72</v>
      </c>
      <c r="BU14" s="61" t="b">
        <v>0</v>
      </c>
      <c r="BV14" s="51" t="s">
        <v>72</v>
      </c>
      <c r="BW14" s="13" t="s">
        <v>72</v>
      </c>
      <c r="BX14" s="13" t="s">
        <v>422</v>
      </c>
      <c r="BY14" s="13" t="s">
        <v>72</v>
      </c>
      <c r="BZ14" s="13" t="s">
        <v>72</v>
      </c>
      <c r="CA14" s="13" t="s">
        <v>424</v>
      </c>
      <c r="CB14" s="13" t="s">
        <v>72</v>
      </c>
      <c r="CC14" s="13" t="b">
        <v>0</v>
      </c>
      <c r="CD14" s="61" t="s">
        <v>72</v>
      </c>
      <c r="CE14" s="63" t="s">
        <v>429</v>
      </c>
      <c r="CF14" s="51" t="s">
        <v>108</v>
      </c>
      <c r="CG14" s="13" t="s">
        <v>72</v>
      </c>
      <c r="CH14" s="13" t="s">
        <v>108</v>
      </c>
      <c r="CI14" s="13" t="s">
        <v>112</v>
      </c>
      <c r="CJ14" s="61" t="b">
        <v>0</v>
      </c>
      <c r="CK14" s="51" t="s">
        <v>72</v>
      </c>
      <c r="CL14" s="13" t="s">
        <v>72</v>
      </c>
      <c r="CM14" s="13" t="s">
        <v>108</v>
      </c>
      <c r="CN14" s="61" t="b">
        <v>0</v>
      </c>
      <c r="CO14" s="51" t="s">
        <v>72</v>
      </c>
      <c r="CP14" s="13" t="s">
        <v>72</v>
      </c>
      <c r="CQ14" s="13" t="s">
        <v>72</v>
      </c>
      <c r="CR14" s="13" t="b">
        <v>1</v>
      </c>
      <c r="CS14" s="13" t="s">
        <v>72</v>
      </c>
      <c r="CT14" s="61" t="b">
        <v>0</v>
      </c>
      <c r="CU14" s="51" t="s">
        <v>72</v>
      </c>
      <c r="CV14" s="13" t="s">
        <v>72</v>
      </c>
      <c r="CW14" s="13" t="s">
        <v>72</v>
      </c>
      <c r="CX14" s="13" t="s">
        <v>72</v>
      </c>
      <c r="CY14" s="61" t="b">
        <v>1</v>
      </c>
      <c r="CZ14" s="51" t="s">
        <v>72</v>
      </c>
      <c r="DA14" s="13" t="s">
        <v>72</v>
      </c>
      <c r="DB14" s="13" t="s">
        <v>72</v>
      </c>
      <c r="DC14" s="13" t="s">
        <v>72</v>
      </c>
      <c r="DD14" s="13" t="s">
        <v>72</v>
      </c>
      <c r="DE14" s="13" t="s">
        <v>72</v>
      </c>
      <c r="DF14" s="61" t="s">
        <v>108</v>
      </c>
      <c r="DG14" s="51" t="s">
        <v>72</v>
      </c>
      <c r="DH14" s="13" t="b">
        <v>1</v>
      </c>
      <c r="DI14" s="13" t="s">
        <v>72</v>
      </c>
      <c r="DJ14" s="61" t="b">
        <v>0</v>
      </c>
      <c r="DK14" s="51" t="s">
        <v>108</v>
      </c>
      <c r="DL14" s="13" t="s">
        <v>72</v>
      </c>
      <c r="DM14" s="13" t="b">
        <v>0</v>
      </c>
      <c r="DN14" s="13" t="b">
        <v>0</v>
      </c>
      <c r="DO14" s="13" t="b">
        <v>0</v>
      </c>
      <c r="DP14" s="61" t="s">
        <v>72</v>
      </c>
      <c r="DQ14" s="51" t="s">
        <v>108</v>
      </c>
      <c r="DR14" s="13" t="s">
        <v>108</v>
      </c>
      <c r="DS14" s="13" t="s">
        <v>108</v>
      </c>
      <c r="DT14" s="13" t="s">
        <v>108</v>
      </c>
      <c r="DU14" s="13" t="s">
        <v>112</v>
      </c>
      <c r="DV14" s="13" t="s">
        <v>72</v>
      </c>
      <c r="DW14" s="61" t="b">
        <v>0</v>
      </c>
    </row>
    <row r="15" spans="1:137" ht="19.5" customHeight="1">
      <c r="A15" s="5" t="s">
        <v>120</v>
      </c>
      <c r="B15" s="51" t="s">
        <v>108</v>
      </c>
      <c r="C15" s="13" t="s">
        <v>72</v>
      </c>
      <c r="D15" s="13" t="s">
        <v>72</v>
      </c>
      <c r="E15" s="13" t="s">
        <v>72</v>
      </c>
      <c r="F15" s="13" t="s">
        <v>72</v>
      </c>
      <c r="G15" s="61" t="b">
        <v>0</v>
      </c>
      <c r="H15" s="51" t="s">
        <v>108</v>
      </c>
      <c r="I15" s="13" t="s">
        <v>108</v>
      </c>
      <c r="J15" s="13" t="s">
        <v>108</v>
      </c>
      <c r="K15" s="13" t="s">
        <v>108</v>
      </c>
      <c r="L15" s="13" t="s">
        <v>72</v>
      </c>
      <c r="M15" s="13" t="s">
        <v>72</v>
      </c>
      <c r="N15" s="61" t="b">
        <v>0</v>
      </c>
      <c r="O15" s="63" t="s">
        <v>418</v>
      </c>
      <c r="P15" s="51" t="s">
        <v>108</v>
      </c>
      <c r="Q15" s="13" t="s">
        <v>72</v>
      </c>
      <c r="R15" s="61" t="b">
        <v>0</v>
      </c>
      <c r="S15" s="51" t="s">
        <v>108</v>
      </c>
      <c r="T15" s="13" t="b">
        <v>0</v>
      </c>
      <c r="U15" s="61" t="b">
        <v>0</v>
      </c>
      <c r="V15" s="51" t="s">
        <v>72</v>
      </c>
      <c r="W15" s="13" t="b">
        <v>0</v>
      </c>
      <c r="X15" s="13" t="b">
        <v>1</v>
      </c>
      <c r="Y15" s="61" t="b">
        <v>0</v>
      </c>
      <c r="Z15" s="63" t="s">
        <v>433</v>
      </c>
      <c r="AA15" s="51" t="s">
        <v>108</v>
      </c>
      <c r="AB15" s="13" t="s">
        <v>108</v>
      </c>
      <c r="AC15" s="13" t="s">
        <v>108</v>
      </c>
      <c r="AD15" s="13" t="s">
        <v>112</v>
      </c>
      <c r="AE15" s="13" t="s">
        <v>108</v>
      </c>
      <c r="AF15" s="13" t="s">
        <v>72</v>
      </c>
      <c r="AG15" s="13" t="s">
        <v>72</v>
      </c>
      <c r="AH15" s="13" t="s">
        <v>72</v>
      </c>
      <c r="AI15" s="13" t="s">
        <v>72</v>
      </c>
      <c r="AJ15" s="61" t="b">
        <v>0</v>
      </c>
      <c r="AK15" s="51" t="s">
        <v>72</v>
      </c>
      <c r="AL15" s="13" t="s">
        <v>108</v>
      </c>
      <c r="AM15" s="13" t="s">
        <v>72</v>
      </c>
      <c r="AN15" s="13" t="b">
        <v>0</v>
      </c>
      <c r="AO15" s="61" t="b">
        <v>0</v>
      </c>
      <c r="AP15" s="51" t="s">
        <v>72</v>
      </c>
      <c r="AQ15" s="13" t="s">
        <v>112</v>
      </c>
      <c r="AR15" s="13" t="s">
        <v>72</v>
      </c>
      <c r="AS15" s="13" t="b">
        <v>0</v>
      </c>
      <c r="AT15" s="61" t="b">
        <v>0</v>
      </c>
      <c r="AU15" s="51" t="s">
        <v>108</v>
      </c>
      <c r="AV15" s="13" t="s">
        <v>72</v>
      </c>
      <c r="AW15" s="13" t="s">
        <v>72</v>
      </c>
      <c r="AX15" s="13" t="b">
        <v>0</v>
      </c>
      <c r="AY15" s="61" t="b">
        <v>0</v>
      </c>
      <c r="AZ15" s="51" t="s">
        <v>72</v>
      </c>
      <c r="BA15" s="13" t="s">
        <v>108</v>
      </c>
      <c r="BB15" s="61" t="b">
        <v>0</v>
      </c>
      <c r="BC15" s="51" t="s">
        <v>108</v>
      </c>
      <c r="BD15" s="13" t="s">
        <v>72</v>
      </c>
      <c r="BE15" s="13" t="b">
        <v>0</v>
      </c>
      <c r="BF15" s="61" t="b">
        <v>0</v>
      </c>
      <c r="BG15" s="51" t="s">
        <v>72</v>
      </c>
      <c r="BH15" s="13" t="s">
        <v>108</v>
      </c>
      <c r="BI15" s="13" t="s">
        <v>72</v>
      </c>
      <c r="BJ15" s="61" t="s">
        <v>72</v>
      </c>
      <c r="BK15" s="51" t="s">
        <v>108</v>
      </c>
      <c r="BL15" s="13" t="s">
        <v>72</v>
      </c>
      <c r="BM15" s="13" t="s">
        <v>72</v>
      </c>
      <c r="BN15" s="13" t="s">
        <v>72</v>
      </c>
      <c r="BO15" s="13" t="b">
        <v>0</v>
      </c>
      <c r="BP15" s="61" t="s">
        <v>72</v>
      </c>
      <c r="BQ15" s="51" t="s">
        <v>112</v>
      </c>
      <c r="BR15" s="13" t="b">
        <v>0</v>
      </c>
      <c r="BS15" s="13" t="b">
        <v>0</v>
      </c>
      <c r="BT15" s="13" t="s">
        <v>72</v>
      </c>
      <c r="BU15" s="61" t="b">
        <v>0</v>
      </c>
      <c r="BV15" s="51" t="s">
        <v>72</v>
      </c>
      <c r="BW15" s="13" t="s">
        <v>72</v>
      </c>
      <c r="BX15" s="13" t="s">
        <v>422</v>
      </c>
      <c r="BY15" s="13" t="s">
        <v>72</v>
      </c>
      <c r="BZ15" s="13" t="s">
        <v>72</v>
      </c>
      <c r="CA15" s="13" t="s">
        <v>424</v>
      </c>
      <c r="CB15" s="13" t="s">
        <v>72</v>
      </c>
      <c r="CC15" s="13" t="b">
        <v>0</v>
      </c>
      <c r="CD15" s="61" t="s">
        <v>72</v>
      </c>
      <c r="CE15" s="63" t="s">
        <v>429</v>
      </c>
      <c r="CF15" s="51" t="s">
        <v>108</v>
      </c>
      <c r="CG15" s="13" t="s">
        <v>72</v>
      </c>
      <c r="CH15" s="13" t="s">
        <v>108</v>
      </c>
      <c r="CI15" s="13" t="s">
        <v>108</v>
      </c>
      <c r="CJ15" s="61" t="b">
        <v>0</v>
      </c>
      <c r="CK15" s="51" t="s">
        <v>108</v>
      </c>
      <c r="CL15" s="13" t="s">
        <v>72</v>
      </c>
      <c r="CM15" s="13" t="s">
        <v>72</v>
      </c>
      <c r="CN15" s="61" t="b">
        <v>0</v>
      </c>
      <c r="CO15" s="51" t="s">
        <v>72</v>
      </c>
      <c r="CP15" s="13" t="s">
        <v>72</v>
      </c>
      <c r="CQ15" s="13" t="s">
        <v>108</v>
      </c>
      <c r="CR15" s="13" t="b">
        <v>0</v>
      </c>
      <c r="CS15" s="13" t="s">
        <v>72</v>
      </c>
      <c r="CT15" s="61" t="b">
        <v>0</v>
      </c>
      <c r="CU15" s="51" t="s">
        <v>72</v>
      </c>
      <c r="CV15" s="13" t="s">
        <v>72</v>
      </c>
      <c r="CW15" s="13" t="s">
        <v>108</v>
      </c>
      <c r="CX15" s="13" t="s">
        <v>72</v>
      </c>
      <c r="CY15" s="61" t="b">
        <v>0</v>
      </c>
      <c r="CZ15" s="51" t="s">
        <v>108</v>
      </c>
      <c r="DA15" s="13" t="s">
        <v>72</v>
      </c>
      <c r="DB15" s="13" t="s">
        <v>72</v>
      </c>
      <c r="DC15" s="13" t="s">
        <v>72</v>
      </c>
      <c r="DD15" s="13" t="s">
        <v>72</v>
      </c>
      <c r="DE15" s="13" t="s">
        <v>72</v>
      </c>
      <c r="DF15" s="61" t="s">
        <v>72</v>
      </c>
      <c r="DG15" s="51" t="s">
        <v>72</v>
      </c>
      <c r="DH15" s="13" t="b">
        <v>1</v>
      </c>
      <c r="DI15" s="13" t="s">
        <v>72</v>
      </c>
      <c r="DJ15" s="61" t="b">
        <v>0</v>
      </c>
      <c r="DK15" s="51" t="s">
        <v>72</v>
      </c>
      <c r="DL15" s="13" t="s">
        <v>72</v>
      </c>
      <c r="DM15" s="13" t="b">
        <v>0</v>
      </c>
      <c r="DN15" s="13" t="b">
        <v>0</v>
      </c>
      <c r="DO15" s="13" t="b">
        <v>1</v>
      </c>
      <c r="DP15" s="61" t="s">
        <v>72</v>
      </c>
      <c r="DQ15" s="51" t="s">
        <v>72</v>
      </c>
      <c r="DR15" s="13" t="s">
        <v>72</v>
      </c>
      <c r="DS15" s="13" t="s">
        <v>72</v>
      </c>
      <c r="DT15" s="13" t="s">
        <v>72</v>
      </c>
      <c r="DU15" s="13" t="s">
        <v>72</v>
      </c>
      <c r="DV15" s="13" t="s">
        <v>72</v>
      </c>
      <c r="DW15" s="61" t="b">
        <v>1</v>
      </c>
    </row>
    <row r="16" spans="1:137" ht="19.5" customHeight="1">
      <c r="A16" s="5" t="s">
        <v>122</v>
      </c>
      <c r="B16" s="51" t="s">
        <v>108</v>
      </c>
      <c r="C16" s="13" t="s">
        <v>72</v>
      </c>
      <c r="D16" s="13" t="s">
        <v>72</v>
      </c>
      <c r="E16" s="13" t="s">
        <v>72</v>
      </c>
      <c r="F16" s="13" t="s">
        <v>72</v>
      </c>
      <c r="G16" s="61" t="b">
        <v>0</v>
      </c>
      <c r="H16" s="51" t="s">
        <v>108</v>
      </c>
      <c r="I16" s="13" t="s">
        <v>72</v>
      </c>
      <c r="J16" s="13" t="s">
        <v>108</v>
      </c>
      <c r="K16" s="13" t="s">
        <v>72</v>
      </c>
      <c r="L16" s="13" t="s">
        <v>108</v>
      </c>
      <c r="M16" s="13" t="s">
        <v>72</v>
      </c>
      <c r="N16" s="61" t="b">
        <v>0</v>
      </c>
      <c r="O16" s="63" t="s">
        <v>418</v>
      </c>
      <c r="P16" s="51" t="s">
        <v>108</v>
      </c>
      <c r="Q16" s="13" t="s">
        <v>72</v>
      </c>
      <c r="R16" s="61" t="b">
        <v>0</v>
      </c>
      <c r="S16" s="51" t="s">
        <v>108</v>
      </c>
      <c r="T16" s="13" t="b">
        <v>0</v>
      </c>
      <c r="U16" s="61" t="b">
        <v>0</v>
      </c>
      <c r="V16" s="51" t="s">
        <v>72</v>
      </c>
      <c r="W16" s="13" t="b">
        <v>0</v>
      </c>
      <c r="X16" s="13" t="b">
        <v>1</v>
      </c>
      <c r="Y16" s="61" t="b">
        <v>0</v>
      </c>
      <c r="Z16" s="63" t="s">
        <v>419</v>
      </c>
      <c r="AA16" s="51" t="s">
        <v>72</v>
      </c>
      <c r="AB16" s="13" t="s">
        <v>72</v>
      </c>
      <c r="AC16" s="13" t="s">
        <v>72</v>
      </c>
      <c r="AD16" s="13" t="s">
        <v>72</v>
      </c>
      <c r="AE16" s="13" t="s">
        <v>72</v>
      </c>
      <c r="AF16" s="13" t="s">
        <v>72</v>
      </c>
      <c r="AG16" s="13" t="s">
        <v>72</v>
      </c>
      <c r="AH16" s="13" t="s">
        <v>72</v>
      </c>
      <c r="AI16" s="13" t="s">
        <v>72</v>
      </c>
      <c r="AJ16" s="61" t="b">
        <v>1</v>
      </c>
      <c r="AK16" s="51" t="s">
        <v>72</v>
      </c>
      <c r="AL16" s="13" t="s">
        <v>72</v>
      </c>
      <c r="AM16" s="13" t="s">
        <v>72</v>
      </c>
      <c r="AN16" s="13" t="b">
        <v>1</v>
      </c>
      <c r="AO16" s="61" t="b">
        <v>0</v>
      </c>
      <c r="AP16" s="51" t="s">
        <v>72</v>
      </c>
      <c r="AQ16" s="13" t="s">
        <v>72</v>
      </c>
      <c r="AR16" s="13" t="s">
        <v>72</v>
      </c>
      <c r="AS16" s="13" t="b">
        <v>1</v>
      </c>
      <c r="AT16" s="61" t="b">
        <v>0</v>
      </c>
      <c r="AU16" s="51" t="s">
        <v>72</v>
      </c>
      <c r="AV16" s="13" t="s">
        <v>72</v>
      </c>
      <c r="AW16" s="13" t="s">
        <v>72</v>
      </c>
      <c r="AX16" s="13" t="b">
        <v>1</v>
      </c>
      <c r="AY16" s="61" t="b">
        <v>0</v>
      </c>
      <c r="AZ16" s="51" t="s">
        <v>72</v>
      </c>
      <c r="BA16" s="13" t="s">
        <v>72</v>
      </c>
      <c r="BB16" s="61" t="b">
        <v>1</v>
      </c>
      <c r="BC16" s="51" t="s">
        <v>72</v>
      </c>
      <c r="BD16" s="13" t="s">
        <v>72</v>
      </c>
      <c r="BE16" s="13" t="b">
        <v>0</v>
      </c>
      <c r="BF16" s="61" t="b">
        <v>1</v>
      </c>
      <c r="BG16" s="51" t="s">
        <v>72</v>
      </c>
      <c r="BH16" s="13" t="s">
        <v>72</v>
      </c>
      <c r="BI16" s="13" t="s">
        <v>72</v>
      </c>
      <c r="BJ16" s="61" t="s">
        <v>72</v>
      </c>
      <c r="BK16" s="51" t="s">
        <v>72</v>
      </c>
      <c r="BL16" s="13" t="s">
        <v>72</v>
      </c>
      <c r="BM16" s="13" t="s">
        <v>108</v>
      </c>
      <c r="BN16" s="13" t="s">
        <v>72</v>
      </c>
      <c r="BO16" s="13" t="b">
        <v>0</v>
      </c>
      <c r="BP16" s="61" t="s">
        <v>72</v>
      </c>
      <c r="BQ16" s="51" t="s">
        <v>72</v>
      </c>
      <c r="BR16" s="13" t="b">
        <v>0</v>
      </c>
      <c r="BS16" s="13" t="b">
        <v>1</v>
      </c>
      <c r="BT16" s="13" t="s">
        <v>72</v>
      </c>
      <c r="BU16" s="61" t="b">
        <v>0</v>
      </c>
      <c r="BV16" s="51" t="s">
        <v>72</v>
      </c>
      <c r="BW16" s="13" t="s">
        <v>72</v>
      </c>
      <c r="BX16" s="13" t="s">
        <v>72</v>
      </c>
      <c r="BY16" s="13" t="s">
        <v>425</v>
      </c>
      <c r="BZ16" s="13" t="s">
        <v>72</v>
      </c>
      <c r="CA16" s="13" t="s">
        <v>72</v>
      </c>
      <c r="CB16" s="13" t="s">
        <v>72</v>
      </c>
      <c r="CC16" s="13" t="b">
        <v>0</v>
      </c>
      <c r="CD16" s="61" t="s">
        <v>72</v>
      </c>
      <c r="CE16" s="63" t="s">
        <v>430</v>
      </c>
      <c r="CF16" s="51" t="s">
        <v>112</v>
      </c>
      <c r="CG16" s="13" t="s">
        <v>72</v>
      </c>
      <c r="CH16" s="13" t="s">
        <v>72</v>
      </c>
      <c r="CI16" s="13" t="s">
        <v>72</v>
      </c>
      <c r="CJ16" s="61" t="b">
        <v>0</v>
      </c>
      <c r="CK16" s="51" t="s">
        <v>72</v>
      </c>
      <c r="CL16" s="13" t="s">
        <v>72</v>
      </c>
      <c r="CM16" s="13" t="s">
        <v>72</v>
      </c>
      <c r="CN16" s="61" t="b">
        <v>1</v>
      </c>
      <c r="CO16" s="51" t="s">
        <v>108</v>
      </c>
      <c r="CP16" s="13" t="s">
        <v>72</v>
      </c>
      <c r="CQ16" s="13" t="s">
        <v>72</v>
      </c>
      <c r="CR16" s="13" t="b">
        <v>0</v>
      </c>
      <c r="CS16" s="13" t="s">
        <v>72</v>
      </c>
      <c r="CT16" s="61" t="b">
        <v>0</v>
      </c>
      <c r="CU16" s="51" t="s">
        <v>108</v>
      </c>
      <c r="CV16" s="13" t="s">
        <v>72</v>
      </c>
      <c r="CW16" s="13" t="s">
        <v>72</v>
      </c>
      <c r="CX16" s="13" t="s">
        <v>72</v>
      </c>
      <c r="CY16" s="61" t="b">
        <v>0</v>
      </c>
      <c r="CZ16" s="51" t="s">
        <v>72</v>
      </c>
      <c r="DA16" s="13" t="s">
        <v>108</v>
      </c>
      <c r="DB16" s="13" t="s">
        <v>72</v>
      </c>
      <c r="DC16" s="13" t="s">
        <v>72</v>
      </c>
      <c r="DD16" s="13" t="s">
        <v>72</v>
      </c>
      <c r="DE16" s="13" t="s">
        <v>72</v>
      </c>
      <c r="DF16" s="61" t="s">
        <v>72</v>
      </c>
      <c r="DG16" s="51" t="s">
        <v>72</v>
      </c>
      <c r="DH16" s="13" t="b">
        <v>1</v>
      </c>
      <c r="DI16" s="13" t="s">
        <v>72</v>
      </c>
      <c r="DJ16" s="61" t="b">
        <v>0</v>
      </c>
      <c r="DK16" s="51" t="s">
        <v>72</v>
      </c>
      <c r="DL16" s="13" t="s">
        <v>72</v>
      </c>
      <c r="DM16" s="13" t="b">
        <v>0</v>
      </c>
      <c r="DN16" s="13" t="b">
        <v>0</v>
      </c>
      <c r="DO16" s="13" t="b">
        <v>1</v>
      </c>
      <c r="DP16" s="61" t="s">
        <v>72</v>
      </c>
      <c r="DQ16" s="51" t="s">
        <v>72</v>
      </c>
      <c r="DR16" s="13" t="s">
        <v>72</v>
      </c>
      <c r="DS16" s="13" t="s">
        <v>72</v>
      </c>
      <c r="DT16" s="13" t="s">
        <v>72</v>
      </c>
      <c r="DU16" s="13" t="s">
        <v>72</v>
      </c>
      <c r="DV16" s="13" t="s">
        <v>72</v>
      </c>
      <c r="DW16" s="61" t="b">
        <v>1</v>
      </c>
    </row>
    <row r="17" spans="1:127" ht="19.5" customHeight="1">
      <c r="A17" s="5" t="s">
        <v>123</v>
      </c>
      <c r="B17" s="51" t="s">
        <v>108</v>
      </c>
      <c r="C17" s="13" t="s">
        <v>72</v>
      </c>
      <c r="D17" s="13" t="s">
        <v>72</v>
      </c>
      <c r="E17" s="13" t="s">
        <v>72</v>
      </c>
      <c r="F17" s="13" t="s">
        <v>72</v>
      </c>
      <c r="G17" s="61" t="b">
        <v>0</v>
      </c>
      <c r="H17" s="51" t="s">
        <v>108</v>
      </c>
      <c r="I17" s="13" t="s">
        <v>108</v>
      </c>
      <c r="J17" s="13" t="s">
        <v>72</v>
      </c>
      <c r="K17" s="13" t="s">
        <v>108</v>
      </c>
      <c r="L17" s="13" t="s">
        <v>108</v>
      </c>
      <c r="M17" s="13" t="s">
        <v>72</v>
      </c>
      <c r="N17" s="61" t="b">
        <v>0</v>
      </c>
      <c r="O17" s="63" t="s">
        <v>418</v>
      </c>
      <c r="P17" s="51" t="s">
        <v>108</v>
      </c>
      <c r="Q17" s="13" t="s">
        <v>72</v>
      </c>
      <c r="R17" s="61" t="b">
        <v>0</v>
      </c>
      <c r="S17" s="51" t="s">
        <v>72</v>
      </c>
      <c r="T17" s="13" t="b">
        <v>1</v>
      </c>
      <c r="U17" s="61" t="b">
        <v>0</v>
      </c>
      <c r="V17" s="51" t="s">
        <v>72</v>
      </c>
      <c r="W17" s="13" t="b">
        <v>0</v>
      </c>
      <c r="X17" s="13" t="b">
        <v>1</v>
      </c>
      <c r="Y17" s="61" t="b">
        <v>0</v>
      </c>
      <c r="Z17" s="63" t="s">
        <v>419</v>
      </c>
      <c r="AA17" s="51" t="s">
        <v>72</v>
      </c>
      <c r="AB17" s="13" t="s">
        <v>72</v>
      </c>
      <c r="AC17" s="13" t="s">
        <v>72</v>
      </c>
      <c r="AD17" s="13" t="s">
        <v>72</v>
      </c>
      <c r="AE17" s="13" t="s">
        <v>72</v>
      </c>
      <c r="AF17" s="13" t="s">
        <v>72</v>
      </c>
      <c r="AG17" s="13" t="s">
        <v>72</v>
      </c>
      <c r="AH17" s="13" t="s">
        <v>72</v>
      </c>
      <c r="AI17" s="13" t="s">
        <v>72</v>
      </c>
      <c r="AJ17" s="61" t="b">
        <v>0</v>
      </c>
      <c r="AK17" s="51" t="s">
        <v>72</v>
      </c>
      <c r="AL17" s="13" t="s">
        <v>72</v>
      </c>
      <c r="AM17" s="13" t="s">
        <v>72</v>
      </c>
      <c r="AN17" s="13" t="b">
        <v>1</v>
      </c>
      <c r="AO17" s="61" t="b">
        <v>0</v>
      </c>
      <c r="AP17" s="51" t="s">
        <v>72</v>
      </c>
      <c r="AQ17" s="13" t="s">
        <v>72</v>
      </c>
      <c r="AR17" s="13" t="s">
        <v>72</v>
      </c>
      <c r="AS17" s="13" t="b">
        <v>1</v>
      </c>
      <c r="AT17" s="61" t="b">
        <v>0</v>
      </c>
      <c r="AU17" s="51" t="s">
        <v>72</v>
      </c>
      <c r="AV17" s="13" t="s">
        <v>72</v>
      </c>
      <c r="AW17" s="13" t="s">
        <v>72</v>
      </c>
      <c r="AX17" s="13" t="b">
        <v>1</v>
      </c>
      <c r="AY17" s="61" t="b">
        <v>0</v>
      </c>
      <c r="AZ17" s="51" t="s">
        <v>72</v>
      </c>
      <c r="BA17" s="13" t="s">
        <v>72</v>
      </c>
      <c r="BB17" s="61" t="b">
        <v>1</v>
      </c>
      <c r="BC17" s="51" t="s">
        <v>72</v>
      </c>
      <c r="BD17" s="13" t="s">
        <v>72</v>
      </c>
      <c r="BE17" s="13" t="b">
        <v>0</v>
      </c>
      <c r="BF17" s="61" t="b">
        <v>1</v>
      </c>
      <c r="BG17" s="51" t="s">
        <v>72</v>
      </c>
      <c r="BH17" s="13" t="s">
        <v>72</v>
      </c>
      <c r="BI17" s="13" t="s">
        <v>72</v>
      </c>
      <c r="BJ17" s="61" t="s">
        <v>72</v>
      </c>
      <c r="BK17" s="51" t="s">
        <v>72</v>
      </c>
      <c r="BL17" s="13" t="s">
        <v>72</v>
      </c>
      <c r="BM17" s="13" t="s">
        <v>72</v>
      </c>
      <c r="BN17" s="13" t="s">
        <v>72</v>
      </c>
      <c r="BO17" s="13" t="b">
        <v>0</v>
      </c>
      <c r="BP17" s="61" t="s">
        <v>421</v>
      </c>
      <c r="BQ17" s="51" t="s">
        <v>72</v>
      </c>
      <c r="BR17" s="13" t="b">
        <v>0</v>
      </c>
      <c r="BS17" s="13" t="b">
        <v>0</v>
      </c>
      <c r="BT17" s="13" t="s">
        <v>72</v>
      </c>
      <c r="BU17" s="61" t="b">
        <v>1</v>
      </c>
      <c r="BV17" s="51" t="s">
        <v>72</v>
      </c>
      <c r="BW17" s="13" t="s">
        <v>72</v>
      </c>
      <c r="BX17" s="13" t="s">
        <v>72</v>
      </c>
      <c r="BY17" s="13" t="s">
        <v>434</v>
      </c>
      <c r="BZ17" s="13" t="s">
        <v>72</v>
      </c>
      <c r="CA17" s="13" t="s">
        <v>72</v>
      </c>
      <c r="CB17" s="13" t="s">
        <v>72</v>
      </c>
      <c r="CC17" s="13" t="b">
        <v>0</v>
      </c>
      <c r="CD17" s="61" t="s">
        <v>72</v>
      </c>
      <c r="CE17" s="63" t="s">
        <v>435</v>
      </c>
      <c r="CF17" s="51" t="s">
        <v>108</v>
      </c>
      <c r="CG17" s="13" t="s">
        <v>72</v>
      </c>
      <c r="CH17" s="13" t="s">
        <v>108</v>
      </c>
      <c r="CI17" s="13" t="s">
        <v>72</v>
      </c>
      <c r="CJ17" s="61" t="b">
        <v>0</v>
      </c>
      <c r="CK17" s="51" t="s">
        <v>72</v>
      </c>
      <c r="CL17" s="13" t="s">
        <v>72</v>
      </c>
      <c r="CM17" s="13" t="s">
        <v>72</v>
      </c>
      <c r="CN17" s="61" t="b">
        <v>1</v>
      </c>
      <c r="CO17" s="51" t="s">
        <v>72</v>
      </c>
      <c r="CP17" s="13" t="s">
        <v>72</v>
      </c>
      <c r="CQ17" s="13" t="s">
        <v>72</v>
      </c>
      <c r="CR17" s="13" t="b">
        <v>0</v>
      </c>
      <c r="CS17" s="13" t="s">
        <v>108</v>
      </c>
      <c r="CT17" s="61" t="b">
        <v>0</v>
      </c>
      <c r="CU17" s="51" t="s">
        <v>108</v>
      </c>
      <c r="CV17" s="13" t="s">
        <v>72</v>
      </c>
      <c r="CW17" s="13" t="s">
        <v>72</v>
      </c>
      <c r="CX17" s="13" t="s">
        <v>72</v>
      </c>
      <c r="CY17" s="61" t="b">
        <v>0</v>
      </c>
      <c r="CZ17" s="51" t="s">
        <v>72</v>
      </c>
      <c r="DA17" s="13" t="s">
        <v>72</v>
      </c>
      <c r="DB17" s="13" t="s">
        <v>72</v>
      </c>
      <c r="DC17" s="13" t="s">
        <v>108</v>
      </c>
      <c r="DD17" s="13" t="s">
        <v>72</v>
      </c>
      <c r="DE17" s="13" t="s">
        <v>72</v>
      </c>
      <c r="DF17" s="61" t="s">
        <v>72</v>
      </c>
      <c r="DG17" s="51" t="s">
        <v>72</v>
      </c>
      <c r="DH17" s="13" t="b">
        <v>1</v>
      </c>
      <c r="DI17" s="13" t="s">
        <v>72</v>
      </c>
      <c r="DJ17" s="61" t="b">
        <v>0</v>
      </c>
      <c r="DK17" s="51" t="s">
        <v>72</v>
      </c>
      <c r="DL17" s="13" t="s">
        <v>72</v>
      </c>
      <c r="DM17" s="13" t="b">
        <v>0</v>
      </c>
      <c r="DN17" s="13" t="b">
        <v>0</v>
      </c>
      <c r="DO17" s="13" t="b">
        <v>1</v>
      </c>
      <c r="DP17" s="61" t="s">
        <v>72</v>
      </c>
      <c r="DQ17" s="51" t="s">
        <v>72</v>
      </c>
      <c r="DR17" s="13" t="s">
        <v>72</v>
      </c>
      <c r="DS17" s="13" t="s">
        <v>72</v>
      </c>
      <c r="DT17" s="13" t="s">
        <v>72</v>
      </c>
      <c r="DU17" s="13" t="s">
        <v>72</v>
      </c>
      <c r="DV17" s="13" t="s">
        <v>72</v>
      </c>
      <c r="DW17" s="61" t="b">
        <v>1</v>
      </c>
    </row>
    <row r="18" spans="1:127" ht="19.5" customHeight="1">
      <c r="A18" s="5" t="s">
        <v>124</v>
      </c>
      <c r="B18" s="51" t="s">
        <v>72</v>
      </c>
      <c r="C18" s="13" t="s">
        <v>72</v>
      </c>
      <c r="D18" s="13" t="s">
        <v>72</v>
      </c>
      <c r="E18" s="13" t="s">
        <v>72</v>
      </c>
      <c r="F18" s="13" t="s">
        <v>72</v>
      </c>
      <c r="G18" s="61" t="b">
        <v>1</v>
      </c>
      <c r="H18" s="51" t="s">
        <v>72</v>
      </c>
      <c r="I18" s="13" t="s">
        <v>72</v>
      </c>
      <c r="J18" s="13" t="s">
        <v>72</v>
      </c>
      <c r="K18" s="13" t="s">
        <v>72</v>
      </c>
      <c r="L18" s="13" t="s">
        <v>72</v>
      </c>
      <c r="M18" s="13" t="s">
        <v>72</v>
      </c>
      <c r="N18" s="61" t="b">
        <v>1</v>
      </c>
      <c r="O18" s="63" t="s">
        <v>428</v>
      </c>
      <c r="P18" s="51" t="s">
        <v>72</v>
      </c>
      <c r="Q18" s="13" t="s">
        <v>72</v>
      </c>
      <c r="R18" s="61" t="b">
        <v>1</v>
      </c>
      <c r="S18" s="51" t="s">
        <v>72</v>
      </c>
      <c r="T18" s="13" t="b">
        <v>0</v>
      </c>
      <c r="U18" s="61" t="b">
        <v>1</v>
      </c>
      <c r="V18" s="51" t="s">
        <v>72</v>
      </c>
      <c r="W18" s="13" t="b">
        <v>0</v>
      </c>
      <c r="X18" s="13" t="b">
        <v>1</v>
      </c>
      <c r="Y18" s="61" t="b">
        <v>0</v>
      </c>
      <c r="Z18" s="63" t="s">
        <v>433</v>
      </c>
      <c r="AA18" s="51" t="s">
        <v>108</v>
      </c>
      <c r="AB18" s="13" t="s">
        <v>108</v>
      </c>
      <c r="AC18" s="13" t="s">
        <v>108</v>
      </c>
      <c r="AD18" s="13" t="s">
        <v>72</v>
      </c>
      <c r="AE18" s="13" t="s">
        <v>108</v>
      </c>
      <c r="AF18" s="13" t="s">
        <v>72</v>
      </c>
      <c r="AG18" s="13" t="s">
        <v>72</v>
      </c>
      <c r="AH18" s="13" t="s">
        <v>72</v>
      </c>
      <c r="AI18" s="13" t="s">
        <v>72</v>
      </c>
      <c r="AJ18" s="61" t="b">
        <v>0</v>
      </c>
      <c r="AK18" s="51" t="s">
        <v>72</v>
      </c>
      <c r="AL18" s="13" t="s">
        <v>72</v>
      </c>
      <c r="AM18" s="13" t="s">
        <v>72</v>
      </c>
      <c r="AN18" s="13" t="b">
        <v>1</v>
      </c>
      <c r="AO18" s="61" t="b">
        <v>0</v>
      </c>
      <c r="AP18" s="51" t="s">
        <v>72</v>
      </c>
      <c r="AQ18" s="13" t="s">
        <v>72</v>
      </c>
      <c r="AR18" s="13" t="s">
        <v>72</v>
      </c>
      <c r="AS18" s="13" t="b">
        <v>1</v>
      </c>
      <c r="AT18" s="61" t="b">
        <v>0</v>
      </c>
      <c r="AU18" s="51" t="s">
        <v>72</v>
      </c>
      <c r="AV18" s="13" t="s">
        <v>72</v>
      </c>
      <c r="AW18" s="13" t="s">
        <v>72</v>
      </c>
      <c r="AX18" s="13" t="b">
        <v>1</v>
      </c>
      <c r="AY18" s="61" t="b">
        <v>0</v>
      </c>
      <c r="AZ18" s="51" t="s">
        <v>72</v>
      </c>
      <c r="BA18" s="13" t="s">
        <v>72</v>
      </c>
      <c r="BB18" s="61" t="b">
        <v>1</v>
      </c>
      <c r="BC18" s="51" t="s">
        <v>72</v>
      </c>
      <c r="BD18" s="13" t="s">
        <v>72</v>
      </c>
      <c r="BE18" s="13" t="b">
        <v>0</v>
      </c>
      <c r="BF18" s="61" t="b">
        <v>1</v>
      </c>
      <c r="BG18" s="51" t="s">
        <v>72</v>
      </c>
      <c r="BH18" s="13" t="s">
        <v>72</v>
      </c>
      <c r="BI18" s="13" t="s">
        <v>72</v>
      </c>
      <c r="BJ18" s="61" t="s">
        <v>72</v>
      </c>
      <c r="BK18" s="51" t="s">
        <v>108</v>
      </c>
      <c r="BL18" s="13" t="s">
        <v>72</v>
      </c>
      <c r="BM18" s="13" t="s">
        <v>72</v>
      </c>
      <c r="BN18" s="13" t="s">
        <v>72</v>
      </c>
      <c r="BO18" s="13" t="b">
        <v>0</v>
      </c>
      <c r="BP18" s="61" t="s">
        <v>72</v>
      </c>
      <c r="BQ18" s="51" t="s">
        <v>108</v>
      </c>
      <c r="BR18" s="13" t="b">
        <v>0</v>
      </c>
      <c r="BS18" s="13" t="b">
        <v>0</v>
      </c>
      <c r="BT18" s="13" t="s">
        <v>72</v>
      </c>
      <c r="BU18" s="61" t="b">
        <v>0</v>
      </c>
      <c r="BV18" s="51" t="s">
        <v>72</v>
      </c>
      <c r="BW18" s="13" t="s">
        <v>72</v>
      </c>
      <c r="BX18" s="13" t="s">
        <v>422</v>
      </c>
      <c r="BY18" s="13" t="s">
        <v>424</v>
      </c>
      <c r="BZ18" s="13" t="s">
        <v>72</v>
      </c>
      <c r="CA18" s="13" t="s">
        <v>424</v>
      </c>
      <c r="CB18" s="13" t="s">
        <v>72</v>
      </c>
      <c r="CC18" s="13" t="b">
        <v>0</v>
      </c>
      <c r="CD18" s="61" t="s">
        <v>72</v>
      </c>
      <c r="CE18" s="63" t="s">
        <v>429</v>
      </c>
      <c r="CF18" s="51" t="s">
        <v>108</v>
      </c>
      <c r="CG18" s="13" t="s">
        <v>72</v>
      </c>
      <c r="CH18" s="13" t="s">
        <v>108</v>
      </c>
      <c r="CI18" s="13" t="s">
        <v>72</v>
      </c>
      <c r="CJ18" s="61" t="b">
        <v>0</v>
      </c>
      <c r="CK18" s="51" t="s">
        <v>108</v>
      </c>
      <c r="CL18" s="13" t="s">
        <v>72</v>
      </c>
      <c r="CM18" s="13" t="s">
        <v>72</v>
      </c>
      <c r="CN18" s="61" t="b">
        <v>0</v>
      </c>
      <c r="CO18" s="51" t="s">
        <v>72</v>
      </c>
      <c r="CP18" s="13" t="s">
        <v>72</v>
      </c>
      <c r="CQ18" s="13" t="s">
        <v>108</v>
      </c>
      <c r="CR18" s="13" t="b">
        <v>0</v>
      </c>
      <c r="CS18" s="13" t="s">
        <v>72</v>
      </c>
      <c r="CT18" s="61" t="b">
        <v>0</v>
      </c>
      <c r="CU18" s="51" t="s">
        <v>72</v>
      </c>
      <c r="CV18" s="13" t="s">
        <v>72</v>
      </c>
      <c r="CW18" s="13" t="s">
        <v>72</v>
      </c>
      <c r="CX18" s="13" t="s">
        <v>72</v>
      </c>
      <c r="CY18" s="61" t="b">
        <v>1</v>
      </c>
      <c r="CZ18" s="51" t="s">
        <v>108</v>
      </c>
      <c r="DA18" s="13" t="s">
        <v>72</v>
      </c>
      <c r="DB18" s="13" t="s">
        <v>72</v>
      </c>
      <c r="DC18" s="13" t="s">
        <v>72</v>
      </c>
      <c r="DD18" s="13" t="s">
        <v>72</v>
      </c>
      <c r="DE18" s="13" t="s">
        <v>72</v>
      </c>
      <c r="DF18" s="61" t="s">
        <v>72</v>
      </c>
      <c r="DG18" s="51" t="s">
        <v>72</v>
      </c>
      <c r="DH18" s="13" t="b">
        <v>1</v>
      </c>
      <c r="DI18" s="13" t="s">
        <v>72</v>
      </c>
      <c r="DJ18" s="61" t="b">
        <v>0</v>
      </c>
      <c r="DK18" s="51" t="s">
        <v>108</v>
      </c>
      <c r="DL18" s="13" t="s">
        <v>72</v>
      </c>
      <c r="DM18" s="13" t="b">
        <v>0</v>
      </c>
      <c r="DN18" s="13" t="b">
        <v>0</v>
      </c>
      <c r="DO18" s="13" t="b">
        <v>0</v>
      </c>
      <c r="DP18" s="61" t="s">
        <v>72</v>
      </c>
      <c r="DQ18" s="51" t="s">
        <v>108</v>
      </c>
      <c r="DR18" s="13" t="s">
        <v>72</v>
      </c>
      <c r="DS18" s="13" t="s">
        <v>108</v>
      </c>
      <c r="DT18" s="13" t="s">
        <v>108</v>
      </c>
      <c r="DU18" s="13" t="s">
        <v>108</v>
      </c>
      <c r="DV18" s="13" t="s">
        <v>72</v>
      </c>
      <c r="DW18" s="61" t="b">
        <v>0</v>
      </c>
    </row>
    <row r="19" spans="1:127" ht="19.5" customHeight="1">
      <c r="A19" s="5" t="s">
        <v>125</v>
      </c>
      <c r="B19" s="51" t="s">
        <v>108</v>
      </c>
      <c r="C19" s="13" t="s">
        <v>72</v>
      </c>
      <c r="D19" s="13" t="s">
        <v>72</v>
      </c>
      <c r="E19" s="13" t="s">
        <v>72</v>
      </c>
      <c r="F19" s="13" t="s">
        <v>72</v>
      </c>
      <c r="G19" s="61" t="b">
        <v>0</v>
      </c>
      <c r="H19" s="51" t="s">
        <v>72</v>
      </c>
      <c r="I19" s="13" t="s">
        <v>108</v>
      </c>
      <c r="J19" s="13" t="s">
        <v>108</v>
      </c>
      <c r="K19" s="13" t="s">
        <v>72</v>
      </c>
      <c r="L19" s="13" t="s">
        <v>108</v>
      </c>
      <c r="M19" s="13" t="s">
        <v>72</v>
      </c>
      <c r="N19" s="61" t="b">
        <v>0</v>
      </c>
      <c r="O19" s="63" t="s">
        <v>418</v>
      </c>
      <c r="P19" s="51" t="s">
        <v>108</v>
      </c>
      <c r="Q19" s="13" t="s">
        <v>72</v>
      </c>
      <c r="R19" s="61" t="b">
        <v>0</v>
      </c>
      <c r="S19" s="51" t="s">
        <v>72</v>
      </c>
      <c r="T19" s="13" t="b">
        <v>1</v>
      </c>
      <c r="U19" s="61" t="b">
        <v>0</v>
      </c>
      <c r="V19" s="51" t="s">
        <v>72</v>
      </c>
      <c r="W19" s="13" t="b">
        <v>0</v>
      </c>
      <c r="X19" s="13" t="b">
        <v>1</v>
      </c>
      <c r="Y19" s="61" t="b">
        <v>0</v>
      </c>
      <c r="Z19" s="63" t="s">
        <v>433</v>
      </c>
      <c r="AA19" s="51" t="s">
        <v>72</v>
      </c>
      <c r="AB19" s="13" t="s">
        <v>72</v>
      </c>
      <c r="AC19" s="13" t="s">
        <v>72</v>
      </c>
      <c r="AD19" s="13" t="s">
        <v>72</v>
      </c>
      <c r="AE19" s="13" t="s">
        <v>72</v>
      </c>
      <c r="AF19" s="13" t="s">
        <v>72</v>
      </c>
      <c r="AG19" s="13" t="s">
        <v>72</v>
      </c>
      <c r="AH19" s="13" t="s">
        <v>72</v>
      </c>
      <c r="AI19" s="13" t="s">
        <v>72</v>
      </c>
      <c r="AJ19" s="61" t="b">
        <v>1</v>
      </c>
      <c r="AK19" s="51" t="s">
        <v>72</v>
      </c>
      <c r="AL19" s="13" t="s">
        <v>108</v>
      </c>
      <c r="AM19" s="13" t="s">
        <v>72</v>
      </c>
      <c r="AN19" s="13" t="b">
        <v>0</v>
      </c>
      <c r="AO19" s="61" t="b">
        <v>0</v>
      </c>
      <c r="AP19" s="51" t="s">
        <v>72</v>
      </c>
      <c r="AQ19" s="13" t="s">
        <v>72</v>
      </c>
      <c r="AR19" s="13" t="s">
        <v>72</v>
      </c>
      <c r="AS19" s="13" t="b">
        <v>1</v>
      </c>
      <c r="AT19" s="61" t="b">
        <v>0</v>
      </c>
      <c r="AU19" s="51" t="s">
        <v>72</v>
      </c>
      <c r="AV19" s="13" t="s">
        <v>72</v>
      </c>
      <c r="AW19" s="13" t="s">
        <v>72</v>
      </c>
      <c r="AX19" s="13" t="b">
        <v>1</v>
      </c>
      <c r="AY19" s="61" t="b">
        <v>0</v>
      </c>
      <c r="AZ19" s="51" t="s">
        <v>72</v>
      </c>
      <c r="BA19" s="13" t="s">
        <v>72</v>
      </c>
      <c r="BB19" s="61" t="b">
        <v>1</v>
      </c>
      <c r="BC19" s="51" t="s">
        <v>72</v>
      </c>
      <c r="BD19" s="13" t="s">
        <v>72</v>
      </c>
      <c r="BE19" s="13" t="b">
        <v>0</v>
      </c>
      <c r="BF19" s="61" t="b">
        <v>1</v>
      </c>
      <c r="BG19" s="51" t="s">
        <v>72</v>
      </c>
      <c r="BH19" s="13" t="s">
        <v>72</v>
      </c>
      <c r="BI19" s="13" t="s">
        <v>72</v>
      </c>
      <c r="BJ19" s="61" t="s">
        <v>420</v>
      </c>
      <c r="BK19" s="51" t="s">
        <v>72</v>
      </c>
      <c r="BL19" s="13" t="s">
        <v>72</v>
      </c>
      <c r="BM19" s="13" t="s">
        <v>72</v>
      </c>
      <c r="BN19" s="13" t="s">
        <v>72</v>
      </c>
      <c r="BO19" s="13" t="b">
        <v>0</v>
      </c>
      <c r="BP19" s="61" t="s">
        <v>421</v>
      </c>
      <c r="BQ19" s="51" t="s">
        <v>108</v>
      </c>
      <c r="BR19" s="13" t="b">
        <v>0</v>
      </c>
      <c r="BS19" s="13" t="b">
        <v>0</v>
      </c>
      <c r="BT19" s="13" t="s">
        <v>72</v>
      </c>
      <c r="BU19" s="61" t="b">
        <v>0</v>
      </c>
      <c r="BV19" s="51" t="s">
        <v>72</v>
      </c>
      <c r="BW19" s="13" t="s">
        <v>72</v>
      </c>
      <c r="BX19" s="13" t="s">
        <v>422</v>
      </c>
      <c r="BY19" s="13" t="s">
        <v>424</v>
      </c>
      <c r="BZ19" s="13" t="s">
        <v>72</v>
      </c>
      <c r="CA19" s="13" t="s">
        <v>72</v>
      </c>
      <c r="CB19" s="13" t="s">
        <v>72</v>
      </c>
      <c r="CC19" s="13" t="b">
        <v>0</v>
      </c>
      <c r="CD19" s="61" t="s">
        <v>72</v>
      </c>
      <c r="CE19" s="63" t="s">
        <v>430</v>
      </c>
      <c r="CF19" s="51" t="s">
        <v>108</v>
      </c>
      <c r="CG19" s="13" t="s">
        <v>72</v>
      </c>
      <c r="CH19" s="13" t="s">
        <v>108</v>
      </c>
      <c r="CI19" s="13" t="s">
        <v>72</v>
      </c>
      <c r="CJ19" s="61" t="b">
        <v>0</v>
      </c>
      <c r="CK19" s="51" t="s">
        <v>108</v>
      </c>
      <c r="CL19" s="13" t="s">
        <v>72</v>
      </c>
      <c r="CM19" s="13" t="s">
        <v>72</v>
      </c>
      <c r="CN19" s="61" t="b">
        <v>0</v>
      </c>
      <c r="CO19" s="51" t="s">
        <v>72</v>
      </c>
      <c r="CP19" s="13" t="s">
        <v>72</v>
      </c>
      <c r="CQ19" s="13" t="s">
        <v>72</v>
      </c>
      <c r="CR19" s="13" t="b">
        <v>1</v>
      </c>
      <c r="CS19" s="13" t="s">
        <v>72</v>
      </c>
      <c r="CT19" s="61" t="b">
        <v>0</v>
      </c>
      <c r="CU19" s="51" t="s">
        <v>108</v>
      </c>
      <c r="CV19" s="13" t="s">
        <v>72</v>
      </c>
      <c r="CW19" s="13" t="s">
        <v>72</v>
      </c>
      <c r="CX19" s="13" t="s">
        <v>72</v>
      </c>
      <c r="CY19" s="61" t="b">
        <v>0</v>
      </c>
      <c r="CZ19" s="51" t="s">
        <v>72</v>
      </c>
      <c r="DA19" s="13" t="s">
        <v>72</v>
      </c>
      <c r="DB19" s="13" t="s">
        <v>72</v>
      </c>
      <c r="DC19" s="13" t="s">
        <v>108</v>
      </c>
      <c r="DD19" s="13" t="s">
        <v>72</v>
      </c>
      <c r="DE19" s="13" t="s">
        <v>72</v>
      </c>
      <c r="DF19" s="61" t="s">
        <v>72</v>
      </c>
      <c r="DG19" s="51" t="s">
        <v>72</v>
      </c>
      <c r="DH19" s="13" t="b">
        <v>1</v>
      </c>
      <c r="DI19" s="13" t="s">
        <v>72</v>
      </c>
      <c r="DJ19" s="61" t="b">
        <v>0</v>
      </c>
      <c r="DK19" s="51" t="s">
        <v>72</v>
      </c>
      <c r="DL19" s="13" t="s">
        <v>72</v>
      </c>
      <c r="DM19" s="13" t="b">
        <v>0</v>
      </c>
      <c r="DN19" s="13" t="b">
        <v>0</v>
      </c>
      <c r="DO19" s="13" t="b">
        <v>1</v>
      </c>
      <c r="DP19" s="61" t="s">
        <v>72</v>
      </c>
      <c r="DQ19" s="51" t="s">
        <v>72</v>
      </c>
      <c r="DR19" s="13" t="s">
        <v>72</v>
      </c>
      <c r="DS19" s="13" t="s">
        <v>72</v>
      </c>
      <c r="DT19" s="13" t="s">
        <v>72</v>
      </c>
      <c r="DU19" s="13" t="s">
        <v>72</v>
      </c>
      <c r="DV19" s="13" t="s">
        <v>72</v>
      </c>
      <c r="DW19" s="61" t="b">
        <v>1</v>
      </c>
    </row>
    <row r="20" spans="1:127" ht="19.5" customHeight="1">
      <c r="A20" s="5" t="s">
        <v>126</v>
      </c>
      <c r="B20" s="51" t="s">
        <v>72</v>
      </c>
      <c r="C20" s="13" t="s">
        <v>72</v>
      </c>
      <c r="D20" s="13" t="s">
        <v>72</v>
      </c>
      <c r="E20" s="13" t="s">
        <v>72</v>
      </c>
      <c r="F20" s="13" t="s">
        <v>72</v>
      </c>
      <c r="G20" s="61" t="b">
        <v>1</v>
      </c>
      <c r="H20" s="51" t="s">
        <v>72</v>
      </c>
      <c r="I20" s="13" t="s">
        <v>72</v>
      </c>
      <c r="J20" s="13" t="s">
        <v>72</v>
      </c>
      <c r="K20" s="13" t="s">
        <v>72</v>
      </c>
      <c r="L20" s="13" t="s">
        <v>72</v>
      </c>
      <c r="M20" s="13" t="s">
        <v>72</v>
      </c>
      <c r="N20" s="61" t="b">
        <v>1</v>
      </c>
      <c r="O20" s="63" t="s">
        <v>428</v>
      </c>
      <c r="P20" s="51" t="s">
        <v>72</v>
      </c>
      <c r="Q20" s="13" t="s">
        <v>72</v>
      </c>
      <c r="R20" s="61" t="b">
        <v>1</v>
      </c>
      <c r="S20" s="51" t="s">
        <v>72</v>
      </c>
      <c r="T20" s="13" t="b">
        <v>0</v>
      </c>
      <c r="U20" s="61" t="b">
        <v>1</v>
      </c>
      <c r="V20" s="51" t="s">
        <v>72</v>
      </c>
      <c r="W20" s="13" t="b">
        <v>0</v>
      </c>
      <c r="X20" s="13" t="b">
        <v>0</v>
      </c>
      <c r="Y20" s="61" t="b">
        <v>1</v>
      </c>
      <c r="Z20" s="63" t="s">
        <v>419</v>
      </c>
      <c r="AA20" s="51" t="s">
        <v>72</v>
      </c>
      <c r="AB20" s="13" t="s">
        <v>72</v>
      </c>
      <c r="AC20" s="13" t="s">
        <v>72</v>
      </c>
      <c r="AD20" s="13" t="s">
        <v>72</v>
      </c>
      <c r="AE20" s="13" t="s">
        <v>72</v>
      </c>
      <c r="AF20" s="13" t="s">
        <v>72</v>
      </c>
      <c r="AG20" s="13" t="s">
        <v>72</v>
      </c>
      <c r="AH20" s="13" t="s">
        <v>72</v>
      </c>
      <c r="AI20" s="13" t="s">
        <v>72</v>
      </c>
      <c r="AJ20" s="61" t="b">
        <v>0</v>
      </c>
      <c r="AK20" s="51" t="s">
        <v>72</v>
      </c>
      <c r="AL20" s="13" t="s">
        <v>72</v>
      </c>
      <c r="AM20" s="13" t="s">
        <v>72</v>
      </c>
      <c r="AN20" s="13" t="b">
        <v>0</v>
      </c>
      <c r="AO20" s="61" t="b">
        <v>0</v>
      </c>
      <c r="AP20" s="51" t="s">
        <v>72</v>
      </c>
      <c r="AQ20" s="13" t="s">
        <v>72</v>
      </c>
      <c r="AR20" s="13" t="s">
        <v>72</v>
      </c>
      <c r="AS20" s="13" t="b">
        <v>1</v>
      </c>
      <c r="AT20" s="61" t="b">
        <v>0</v>
      </c>
      <c r="AU20" s="51" t="s">
        <v>72</v>
      </c>
      <c r="AV20" s="13" t="s">
        <v>72</v>
      </c>
      <c r="AW20" s="13" t="s">
        <v>72</v>
      </c>
      <c r="AX20" s="13" t="b">
        <v>1</v>
      </c>
      <c r="AY20" s="61" t="b">
        <v>0</v>
      </c>
      <c r="AZ20" s="51" t="s">
        <v>72</v>
      </c>
      <c r="BA20" s="13" t="s">
        <v>112</v>
      </c>
      <c r="BB20" s="61" t="b">
        <v>0</v>
      </c>
      <c r="BC20" s="51" t="s">
        <v>72</v>
      </c>
      <c r="BD20" s="13" t="s">
        <v>72</v>
      </c>
      <c r="BE20" s="13" t="b">
        <v>1</v>
      </c>
      <c r="BF20" s="61" t="b">
        <v>0</v>
      </c>
      <c r="BG20" s="51" t="s">
        <v>72</v>
      </c>
      <c r="BH20" s="13" t="s">
        <v>72</v>
      </c>
      <c r="BI20" s="13" t="s">
        <v>72</v>
      </c>
      <c r="BJ20" s="61" t="s">
        <v>72</v>
      </c>
      <c r="BK20" s="51" t="s">
        <v>72</v>
      </c>
      <c r="BL20" s="13" t="s">
        <v>72</v>
      </c>
      <c r="BM20" s="13" t="s">
        <v>72</v>
      </c>
      <c r="BN20" s="13" t="s">
        <v>72</v>
      </c>
      <c r="BO20" s="13" t="b">
        <v>0</v>
      </c>
      <c r="BP20" s="61" t="s">
        <v>436</v>
      </c>
      <c r="BQ20" s="51" t="s">
        <v>72</v>
      </c>
      <c r="BR20" s="13" t="b">
        <v>0</v>
      </c>
      <c r="BS20" s="13" t="b">
        <v>0</v>
      </c>
      <c r="BT20" s="13" t="s">
        <v>72</v>
      </c>
      <c r="BU20" s="61" t="b">
        <v>1</v>
      </c>
      <c r="BV20" s="51" t="s">
        <v>72</v>
      </c>
      <c r="BW20" s="13" t="s">
        <v>72</v>
      </c>
      <c r="BX20" s="13" t="s">
        <v>72</v>
      </c>
      <c r="BY20" s="13" t="s">
        <v>72</v>
      </c>
      <c r="BZ20" s="13" t="s">
        <v>72</v>
      </c>
      <c r="CA20" s="13" t="s">
        <v>72</v>
      </c>
      <c r="CB20" s="13" t="s">
        <v>72</v>
      </c>
      <c r="CC20" s="13" t="b">
        <v>1</v>
      </c>
      <c r="CD20" s="61" t="s">
        <v>72</v>
      </c>
      <c r="CE20" s="63" t="s">
        <v>428</v>
      </c>
      <c r="CF20" s="51" t="s">
        <v>72</v>
      </c>
      <c r="CG20" s="13" t="s">
        <v>72</v>
      </c>
      <c r="CH20" s="13" t="s">
        <v>72</v>
      </c>
      <c r="CI20" s="13" t="s">
        <v>72</v>
      </c>
      <c r="CJ20" s="61" t="b">
        <v>1</v>
      </c>
      <c r="CK20" s="51" t="s">
        <v>72</v>
      </c>
      <c r="CL20" s="13" t="s">
        <v>72</v>
      </c>
      <c r="CM20" s="13" t="s">
        <v>72</v>
      </c>
      <c r="CN20" s="61" t="b">
        <v>1</v>
      </c>
      <c r="CO20" s="51" t="s">
        <v>72</v>
      </c>
      <c r="CP20" s="13" t="s">
        <v>72</v>
      </c>
      <c r="CQ20" s="13" t="s">
        <v>72</v>
      </c>
      <c r="CR20" s="13" t="b">
        <v>0</v>
      </c>
      <c r="CS20" s="13" t="s">
        <v>72</v>
      </c>
      <c r="CT20" s="61" t="b">
        <v>1</v>
      </c>
      <c r="CU20" s="51" t="s">
        <v>72</v>
      </c>
      <c r="CV20" s="13" t="s">
        <v>72</v>
      </c>
      <c r="CW20" s="13" t="s">
        <v>72</v>
      </c>
      <c r="CX20" s="13" t="s">
        <v>72</v>
      </c>
      <c r="CY20" s="61" t="b">
        <v>1</v>
      </c>
      <c r="CZ20" s="51" t="s">
        <v>72</v>
      </c>
      <c r="DA20" s="13" t="s">
        <v>72</v>
      </c>
      <c r="DB20" s="13" t="s">
        <v>72</v>
      </c>
      <c r="DC20" s="13" t="s">
        <v>72</v>
      </c>
      <c r="DD20" s="13" t="s">
        <v>72</v>
      </c>
      <c r="DE20" s="13" t="s">
        <v>108</v>
      </c>
      <c r="DF20" s="61" t="s">
        <v>72</v>
      </c>
      <c r="DG20" s="51" t="s">
        <v>72</v>
      </c>
      <c r="DH20" s="13" t="b">
        <v>0</v>
      </c>
      <c r="DI20" s="13" t="s">
        <v>72</v>
      </c>
      <c r="DJ20" s="61" t="b">
        <v>1</v>
      </c>
      <c r="DK20" s="51" t="s">
        <v>72</v>
      </c>
      <c r="DL20" s="13" t="s">
        <v>72</v>
      </c>
      <c r="DM20" s="13" t="b">
        <v>0</v>
      </c>
      <c r="DN20" s="13" t="b">
        <v>0</v>
      </c>
      <c r="DO20" s="13" t="b">
        <v>1</v>
      </c>
      <c r="DP20" s="61" t="s">
        <v>72</v>
      </c>
      <c r="DQ20" s="51" t="s">
        <v>72</v>
      </c>
      <c r="DR20" s="13" t="s">
        <v>72</v>
      </c>
      <c r="DS20" s="13" t="s">
        <v>72</v>
      </c>
      <c r="DT20" s="13" t="s">
        <v>72</v>
      </c>
      <c r="DU20" s="13" t="s">
        <v>72</v>
      </c>
      <c r="DV20" s="13" t="s">
        <v>72</v>
      </c>
      <c r="DW20" s="61" t="b">
        <v>1</v>
      </c>
    </row>
    <row r="21" spans="1:127" ht="19.5" customHeight="1">
      <c r="A21" s="5" t="s">
        <v>127</v>
      </c>
      <c r="B21" s="51" t="s">
        <v>108</v>
      </c>
      <c r="C21" s="13" t="s">
        <v>72</v>
      </c>
      <c r="D21" s="13" t="s">
        <v>72</v>
      </c>
      <c r="E21" s="13" t="s">
        <v>72</v>
      </c>
      <c r="F21" s="13" t="s">
        <v>72</v>
      </c>
      <c r="G21" s="61" t="b">
        <v>0</v>
      </c>
      <c r="H21" s="51" t="s">
        <v>108</v>
      </c>
      <c r="I21" s="13" t="s">
        <v>72</v>
      </c>
      <c r="J21" s="13" t="s">
        <v>108</v>
      </c>
      <c r="K21" s="13" t="s">
        <v>72</v>
      </c>
      <c r="L21" s="13" t="s">
        <v>108</v>
      </c>
      <c r="M21" s="13" t="s">
        <v>72</v>
      </c>
      <c r="N21" s="61" t="b">
        <v>0</v>
      </c>
      <c r="O21" s="63" t="s">
        <v>426</v>
      </c>
      <c r="P21" s="51" t="s">
        <v>108</v>
      </c>
      <c r="Q21" s="13" t="s">
        <v>72</v>
      </c>
      <c r="R21" s="61" t="b">
        <v>0</v>
      </c>
      <c r="S21" s="51" t="s">
        <v>72</v>
      </c>
      <c r="T21" s="13" t="b">
        <v>1</v>
      </c>
      <c r="U21" s="61" t="b">
        <v>0</v>
      </c>
      <c r="V21" s="51" t="s">
        <v>72</v>
      </c>
      <c r="W21" s="13" t="b">
        <v>0</v>
      </c>
      <c r="X21" s="13" t="b">
        <v>1</v>
      </c>
      <c r="Y21" s="61" t="b">
        <v>0</v>
      </c>
      <c r="Z21" s="63" t="s">
        <v>419</v>
      </c>
      <c r="AA21" s="51" t="s">
        <v>72</v>
      </c>
      <c r="AB21" s="13" t="s">
        <v>72</v>
      </c>
      <c r="AC21" s="13" t="s">
        <v>72</v>
      </c>
      <c r="AD21" s="13" t="s">
        <v>72</v>
      </c>
      <c r="AE21" s="13" t="s">
        <v>72</v>
      </c>
      <c r="AF21" s="13" t="s">
        <v>72</v>
      </c>
      <c r="AG21" s="13" t="s">
        <v>72</v>
      </c>
      <c r="AH21" s="13" t="s">
        <v>72</v>
      </c>
      <c r="AI21" s="13" t="s">
        <v>72</v>
      </c>
      <c r="AJ21" s="61" t="b">
        <v>1</v>
      </c>
      <c r="AK21" s="51" t="s">
        <v>72</v>
      </c>
      <c r="AL21" s="13" t="s">
        <v>72</v>
      </c>
      <c r="AM21" s="13" t="s">
        <v>72</v>
      </c>
      <c r="AN21" s="13" t="b">
        <v>1</v>
      </c>
      <c r="AO21" s="61" t="b">
        <v>0</v>
      </c>
      <c r="AP21" s="51" t="s">
        <v>72</v>
      </c>
      <c r="AQ21" s="13" t="s">
        <v>72</v>
      </c>
      <c r="AR21" s="13" t="s">
        <v>72</v>
      </c>
      <c r="AS21" s="13" t="b">
        <v>1</v>
      </c>
      <c r="AT21" s="61" t="b">
        <v>0</v>
      </c>
      <c r="AU21" s="51" t="s">
        <v>72</v>
      </c>
      <c r="AV21" s="13" t="s">
        <v>72</v>
      </c>
      <c r="AW21" s="13" t="s">
        <v>72</v>
      </c>
      <c r="AX21" s="13" t="b">
        <v>1</v>
      </c>
      <c r="AY21" s="61" t="b">
        <v>0</v>
      </c>
      <c r="AZ21" s="51" t="s">
        <v>72</v>
      </c>
      <c r="BA21" s="13" t="s">
        <v>72</v>
      </c>
      <c r="BB21" s="61" t="b">
        <v>1</v>
      </c>
      <c r="BC21" s="51" t="s">
        <v>72</v>
      </c>
      <c r="BD21" s="13" t="s">
        <v>72</v>
      </c>
      <c r="BE21" s="13" t="b">
        <v>0</v>
      </c>
      <c r="BF21" s="61" t="b">
        <v>1</v>
      </c>
      <c r="BG21" s="51" t="s">
        <v>72</v>
      </c>
      <c r="BH21" s="13" t="s">
        <v>72</v>
      </c>
      <c r="BI21" s="13" t="s">
        <v>72</v>
      </c>
      <c r="BJ21" s="61" t="s">
        <v>437</v>
      </c>
      <c r="BK21" s="51" t="s">
        <v>72</v>
      </c>
      <c r="BL21" s="13" t="s">
        <v>72</v>
      </c>
      <c r="BM21" s="13" t="s">
        <v>108</v>
      </c>
      <c r="BN21" s="13" t="s">
        <v>72</v>
      </c>
      <c r="BO21" s="13" t="b">
        <v>0</v>
      </c>
      <c r="BP21" s="61" t="s">
        <v>72</v>
      </c>
      <c r="BQ21" s="51" t="s">
        <v>72</v>
      </c>
      <c r="BR21" s="13" t="b">
        <v>0</v>
      </c>
      <c r="BS21" s="13" t="b">
        <v>1</v>
      </c>
      <c r="BT21" s="13" t="s">
        <v>72</v>
      </c>
      <c r="BU21" s="61" t="b">
        <v>0</v>
      </c>
      <c r="BV21" s="51" t="s">
        <v>72</v>
      </c>
      <c r="BW21" s="13" t="s">
        <v>72</v>
      </c>
      <c r="BX21" s="13" t="s">
        <v>422</v>
      </c>
      <c r="BY21" s="13" t="s">
        <v>72</v>
      </c>
      <c r="BZ21" s="13" t="s">
        <v>72</v>
      </c>
      <c r="CA21" s="13" t="s">
        <v>72</v>
      </c>
      <c r="CB21" s="13" t="s">
        <v>72</v>
      </c>
      <c r="CC21" s="13" t="b">
        <v>0</v>
      </c>
      <c r="CD21" s="61" t="s">
        <v>72</v>
      </c>
      <c r="CE21" s="63" t="s">
        <v>430</v>
      </c>
      <c r="CF21" s="51" t="s">
        <v>112</v>
      </c>
      <c r="CG21" s="13" t="s">
        <v>72</v>
      </c>
      <c r="CH21" s="13" t="s">
        <v>112</v>
      </c>
      <c r="CI21" s="13" t="s">
        <v>112</v>
      </c>
      <c r="CJ21" s="61" t="b">
        <v>0</v>
      </c>
      <c r="CK21" s="51" t="s">
        <v>108</v>
      </c>
      <c r="CL21" s="13" t="s">
        <v>72</v>
      </c>
      <c r="CM21" s="13" t="s">
        <v>72</v>
      </c>
      <c r="CN21" s="61" t="b">
        <v>0</v>
      </c>
      <c r="CO21" s="51" t="s">
        <v>72</v>
      </c>
      <c r="CP21" s="13" t="s">
        <v>72</v>
      </c>
      <c r="CQ21" s="13" t="s">
        <v>108</v>
      </c>
      <c r="CR21" s="13" t="b">
        <v>0</v>
      </c>
      <c r="CS21" s="13" t="s">
        <v>72</v>
      </c>
      <c r="CT21" s="61" t="b">
        <v>0</v>
      </c>
      <c r="CU21" s="51" t="s">
        <v>108</v>
      </c>
      <c r="CV21" s="13" t="s">
        <v>72</v>
      </c>
      <c r="CW21" s="13" t="s">
        <v>72</v>
      </c>
      <c r="CX21" s="13" t="s">
        <v>72</v>
      </c>
      <c r="CY21" s="61" t="b">
        <v>0</v>
      </c>
      <c r="CZ21" s="51" t="s">
        <v>72</v>
      </c>
      <c r="DA21" s="13" t="s">
        <v>108</v>
      </c>
      <c r="DB21" s="13" t="s">
        <v>72</v>
      </c>
      <c r="DC21" s="13" t="s">
        <v>72</v>
      </c>
      <c r="DD21" s="13" t="s">
        <v>72</v>
      </c>
      <c r="DE21" s="13" t="s">
        <v>72</v>
      </c>
      <c r="DF21" s="61" t="s">
        <v>72</v>
      </c>
      <c r="DG21" s="51" t="s">
        <v>72</v>
      </c>
      <c r="DH21" s="13" t="b">
        <v>1</v>
      </c>
      <c r="DI21" s="13" t="s">
        <v>72</v>
      </c>
      <c r="DJ21" s="61" t="b">
        <v>0</v>
      </c>
      <c r="DK21" s="51" t="s">
        <v>72</v>
      </c>
      <c r="DL21" s="13" t="s">
        <v>72</v>
      </c>
      <c r="DM21" s="13" t="b">
        <v>0</v>
      </c>
      <c r="DN21" s="13" t="b">
        <v>1</v>
      </c>
      <c r="DO21" s="13" t="b">
        <v>0</v>
      </c>
      <c r="DP21" s="61" t="s">
        <v>72</v>
      </c>
      <c r="DQ21" s="51" t="s">
        <v>72</v>
      </c>
      <c r="DR21" s="13" t="s">
        <v>72</v>
      </c>
      <c r="DS21" s="13" t="s">
        <v>72</v>
      </c>
      <c r="DT21" s="13" t="s">
        <v>72</v>
      </c>
      <c r="DU21" s="13" t="s">
        <v>72</v>
      </c>
      <c r="DV21" s="13" t="s">
        <v>72</v>
      </c>
      <c r="DW21" s="61" t="b">
        <v>1</v>
      </c>
    </row>
    <row r="22" spans="1:127" ht="19.5" customHeight="1">
      <c r="A22" s="5" t="s">
        <v>128</v>
      </c>
      <c r="B22" s="51" t="s">
        <v>108</v>
      </c>
      <c r="C22" s="13" t="s">
        <v>72</v>
      </c>
      <c r="D22" s="13" t="s">
        <v>72</v>
      </c>
      <c r="E22" s="13" t="s">
        <v>72</v>
      </c>
      <c r="F22" s="13" t="s">
        <v>72</v>
      </c>
      <c r="G22" s="61" t="b">
        <v>0</v>
      </c>
      <c r="H22" s="51" t="s">
        <v>108</v>
      </c>
      <c r="I22" s="13" t="s">
        <v>108</v>
      </c>
      <c r="J22" s="13" t="s">
        <v>108</v>
      </c>
      <c r="K22" s="13" t="s">
        <v>72</v>
      </c>
      <c r="L22" s="13" t="s">
        <v>108</v>
      </c>
      <c r="M22" s="13" t="s">
        <v>72</v>
      </c>
      <c r="N22" s="61" t="b">
        <v>0</v>
      </c>
      <c r="O22" s="63" t="s">
        <v>418</v>
      </c>
      <c r="P22" s="51" t="s">
        <v>108</v>
      </c>
      <c r="Q22" s="13" t="s">
        <v>72</v>
      </c>
      <c r="R22" s="61" t="b">
        <v>0</v>
      </c>
      <c r="S22" s="51" t="s">
        <v>72</v>
      </c>
      <c r="T22" s="13" t="b">
        <v>1</v>
      </c>
      <c r="U22" s="61" t="b">
        <v>0</v>
      </c>
      <c r="V22" s="51" t="s">
        <v>108</v>
      </c>
      <c r="W22" s="13" t="b">
        <v>0</v>
      </c>
      <c r="X22" s="13" t="b">
        <v>0</v>
      </c>
      <c r="Y22" s="61" t="b">
        <v>0</v>
      </c>
      <c r="Z22" s="63" t="s">
        <v>419</v>
      </c>
      <c r="AA22" s="51" t="s">
        <v>72</v>
      </c>
      <c r="AB22" s="13" t="s">
        <v>72</v>
      </c>
      <c r="AC22" s="13" t="s">
        <v>72</v>
      </c>
      <c r="AD22" s="13" t="s">
        <v>72</v>
      </c>
      <c r="AE22" s="13" t="s">
        <v>72</v>
      </c>
      <c r="AF22" s="13" t="s">
        <v>72</v>
      </c>
      <c r="AG22" s="13" t="s">
        <v>72</v>
      </c>
      <c r="AH22" s="13" t="s">
        <v>108</v>
      </c>
      <c r="AI22" s="13" t="s">
        <v>72</v>
      </c>
      <c r="AJ22" s="61" t="b">
        <v>0</v>
      </c>
      <c r="AK22" s="51" t="s">
        <v>72</v>
      </c>
      <c r="AL22" s="13" t="s">
        <v>108</v>
      </c>
      <c r="AM22" s="13" t="s">
        <v>72</v>
      </c>
      <c r="AN22" s="13" t="b">
        <v>0</v>
      </c>
      <c r="AO22" s="61" t="b">
        <v>0</v>
      </c>
      <c r="AP22" s="51" t="s">
        <v>72</v>
      </c>
      <c r="AQ22" s="13" t="s">
        <v>72</v>
      </c>
      <c r="AR22" s="13" t="s">
        <v>72</v>
      </c>
      <c r="AS22" s="13" t="b">
        <v>1</v>
      </c>
      <c r="AT22" s="61" t="b">
        <v>0</v>
      </c>
      <c r="AU22" s="51" t="s">
        <v>72</v>
      </c>
      <c r="AV22" s="13" t="s">
        <v>72</v>
      </c>
      <c r="AW22" s="13" t="s">
        <v>72</v>
      </c>
      <c r="AX22" s="13" t="b">
        <v>1</v>
      </c>
      <c r="AY22" s="61" t="b">
        <v>0</v>
      </c>
      <c r="AZ22" s="51" t="s">
        <v>72</v>
      </c>
      <c r="BA22" s="13" t="s">
        <v>72</v>
      </c>
      <c r="BB22" s="61" t="b">
        <v>1</v>
      </c>
      <c r="BC22" s="51" t="s">
        <v>72</v>
      </c>
      <c r="BD22" s="13" t="s">
        <v>72</v>
      </c>
      <c r="BE22" s="13" t="b">
        <v>0</v>
      </c>
      <c r="BF22" s="61" t="b">
        <v>1</v>
      </c>
      <c r="BG22" s="51" t="s">
        <v>72</v>
      </c>
      <c r="BH22" s="13" t="s">
        <v>72</v>
      </c>
      <c r="BI22" s="13" t="s">
        <v>72</v>
      </c>
      <c r="BJ22" s="61" t="s">
        <v>72</v>
      </c>
      <c r="BK22" s="51" t="s">
        <v>108</v>
      </c>
      <c r="BL22" s="13" t="s">
        <v>72</v>
      </c>
      <c r="BM22" s="13" t="s">
        <v>72</v>
      </c>
      <c r="BN22" s="13" t="s">
        <v>72</v>
      </c>
      <c r="BO22" s="13" t="b">
        <v>0</v>
      </c>
      <c r="BP22" s="61" t="s">
        <v>72</v>
      </c>
      <c r="BQ22" s="51" t="s">
        <v>108</v>
      </c>
      <c r="BR22" s="13" t="b">
        <v>0</v>
      </c>
      <c r="BS22" s="13" t="b">
        <v>0</v>
      </c>
      <c r="BT22" s="13" t="s">
        <v>72</v>
      </c>
      <c r="BU22" s="61" t="b">
        <v>0</v>
      </c>
      <c r="BV22" s="51" t="s">
        <v>72</v>
      </c>
      <c r="BW22" s="13" t="s">
        <v>72</v>
      </c>
      <c r="BX22" s="13" t="s">
        <v>422</v>
      </c>
      <c r="BY22" s="13" t="s">
        <v>72</v>
      </c>
      <c r="BZ22" s="13" t="s">
        <v>424</v>
      </c>
      <c r="CA22" s="13" t="s">
        <v>72</v>
      </c>
      <c r="CB22" s="13" t="s">
        <v>72</v>
      </c>
      <c r="CC22" s="13" t="b">
        <v>0</v>
      </c>
      <c r="CD22" s="61" t="s">
        <v>72</v>
      </c>
      <c r="CE22" s="63" t="s">
        <v>423</v>
      </c>
      <c r="CF22" s="51" t="s">
        <v>112</v>
      </c>
      <c r="CG22" s="13" t="s">
        <v>72</v>
      </c>
      <c r="CH22" s="13" t="s">
        <v>112</v>
      </c>
      <c r="CI22" s="13" t="s">
        <v>72</v>
      </c>
      <c r="CJ22" s="61" t="b">
        <v>0</v>
      </c>
      <c r="CK22" s="51" t="s">
        <v>108</v>
      </c>
      <c r="CL22" s="13" t="s">
        <v>72</v>
      </c>
      <c r="CM22" s="13" t="s">
        <v>72</v>
      </c>
      <c r="CN22" s="61" t="b">
        <v>0</v>
      </c>
      <c r="CO22" s="51" t="s">
        <v>72</v>
      </c>
      <c r="CP22" s="13" t="s">
        <v>72</v>
      </c>
      <c r="CQ22" s="13" t="s">
        <v>108</v>
      </c>
      <c r="CR22" s="13" t="b">
        <v>0</v>
      </c>
      <c r="CS22" s="13" t="s">
        <v>72</v>
      </c>
      <c r="CT22" s="61" t="b">
        <v>0</v>
      </c>
      <c r="CU22" s="51" t="s">
        <v>108</v>
      </c>
      <c r="CV22" s="13" t="s">
        <v>72</v>
      </c>
      <c r="CW22" s="13" t="s">
        <v>72</v>
      </c>
      <c r="CX22" s="13" t="s">
        <v>72</v>
      </c>
      <c r="CY22" s="61" t="b">
        <v>0</v>
      </c>
      <c r="CZ22" s="51" t="s">
        <v>108</v>
      </c>
      <c r="DA22" s="13" t="s">
        <v>72</v>
      </c>
      <c r="DB22" s="13" t="s">
        <v>72</v>
      </c>
      <c r="DC22" s="13" t="s">
        <v>72</v>
      </c>
      <c r="DD22" s="13" t="s">
        <v>72</v>
      </c>
      <c r="DE22" s="13" t="s">
        <v>72</v>
      </c>
      <c r="DF22" s="61" t="s">
        <v>72</v>
      </c>
      <c r="DG22" s="51" t="s">
        <v>72</v>
      </c>
      <c r="DH22" s="13" t="b">
        <v>1</v>
      </c>
      <c r="DI22" s="13" t="s">
        <v>72</v>
      </c>
      <c r="DJ22" s="61" t="b">
        <v>0</v>
      </c>
      <c r="DK22" s="51" t="s">
        <v>72</v>
      </c>
      <c r="DL22" s="13" t="s">
        <v>72</v>
      </c>
      <c r="DM22" s="13" t="b">
        <v>1</v>
      </c>
      <c r="DN22" s="13" t="b">
        <v>0</v>
      </c>
      <c r="DO22" s="13" t="b">
        <v>0</v>
      </c>
      <c r="DP22" s="61" t="s">
        <v>72</v>
      </c>
      <c r="DQ22" s="51" t="s">
        <v>72</v>
      </c>
      <c r="DR22" s="13" t="s">
        <v>72</v>
      </c>
      <c r="DS22" s="13" t="s">
        <v>72</v>
      </c>
      <c r="DT22" s="13" t="s">
        <v>72</v>
      </c>
      <c r="DU22" s="13" t="s">
        <v>72</v>
      </c>
      <c r="DV22" s="13" t="s">
        <v>72</v>
      </c>
      <c r="DW22" s="61" t="b">
        <v>1</v>
      </c>
    </row>
    <row r="23" spans="1:127" ht="19.5" customHeight="1">
      <c r="A23" s="5" t="s">
        <v>129</v>
      </c>
      <c r="B23" s="51" t="s">
        <v>72</v>
      </c>
      <c r="C23" s="13" t="s">
        <v>72</v>
      </c>
      <c r="D23" s="13" t="s">
        <v>72</v>
      </c>
      <c r="E23" s="13" t="s">
        <v>72</v>
      </c>
      <c r="F23" s="13" t="s">
        <v>72</v>
      </c>
      <c r="G23" s="61" t="b">
        <v>1</v>
      </c>
      <c r="H23" s="51" t="s">
        <v>72</v>
      </c>
      <c r="I23" s="13" t="s">
        <v>72</v>
      </c>
      <c r="J23" s="13" t="s">
        <v>72</v>
      </c>
      <c r="K23" s="13" t="s">
        <v>72</v>
      </c>
      <c r="L23" s="13" t="s">
        <v>72</v>
      </c>
      <c r="M23" s="13" t="s">
        <v>72</v>
      </c>
      <c r="N23" s="61" t="b">
        <v>0</v>
      </c>
      <c r="O23" s="63" t="s">
        <v>428</v>
      </c>
      <c r="P23" s="51" t="s">
        <v>108</v>
      </c>
      <c r="Q23" s="13" t="s">
        <v>72</v>
      </c>
      <c r="R23" s="61" t="b">
        <v>0</v>
      </c>
      <c r="S23" s="51" t="s">
        <v>72</v>
      </c>
      <c r="T23" s="13" t="b">
        <v>1</v>
      </c>
      <c r="U23" s="61" t="b">
        <v>0</v>
      </c>
      <c r="V23" s="51" t="s">
        <v>72</v>
      </c>
      <c r="W23" s="13" t="b">
        <v>0</v>
      </c>
      <c r="X23" s="13" t="b">
        <v>1</v>
      </c>
      <c r="Y23" s="61" t="b">
        <v>0</v>
      </c>
      <c r="Z23" s="63" t="s">
        <v>419</v>
      </c>
      <c r="AA23" s="51" t="s">
        <v>72</v>
      </c>
      <c r="AB23" s="13" t="s">
        <v>72</v>
      </c>
      <c r="AC23" s="13" t="s">
        <v>72</v>
      </c>
      <c r="AD23" s="13" t="s">
        <v>72</v>
      </c>
      <c r="AE23" s="13" t="s">
        <v>72</v>
      </c>
      <c r="AF23" s="13" t="s">
        <v>72</v>
      </c>
      <c r="AG23" s="13" t="s">
        <v>72</v>
      </c>
      <c r="AH23" s="13" t="s">
        <v>72</v>
      </c>
      <c r="AI23" s="13" t="s">
        <v>72</v>
      </c>
      <c r="AJ23" s="61" t="b">
        <v>1</v>
      </c>
      <c r="AK23" s="51" t="s">
        <v>72</v>
      </c>
      <c r="AL23" s="13" t="s">
        <v>72</v>
      </c>
      <c r="AM23" s="13" t="s">
        <v>72</v>
      </c>
      <c r="AN23" s="13" t="b">
        <v>1</v>
      </c>
      <c r="AO23" s="61" t="b">
        <v>0</v>
      </c>
      <c r="AP23" s="51" t="s">
        <v>72</v>
      </c>
      <c r="AQ23" s="13" t="s">
        <v>72</v>
      </c>
      <c r="AR23" s="13" t="s">
        <v>72</v>
      </c>
      <c r="AS23" s="13" t="b">
        <v>1</v>
      </c>
      <c r="AT23" s="61" t="b">
        <v>0</v>
      </c>
      <c r="AU23" s="51" t="s">
        <v>72</v>
      </c>
      <c r="AV23" s="13" t="s">
        <v>72</v>
      </c>
      <c r="AW23" s="13" t="s">
        <v>72</v>
      </c>
      <c r="AX23" s="13" t="b">
        <v>1</v>
      </c>
      <c r="AY23" s="61" t="b">
        <v>0</v>
      </c>
      <c r="AZ23" s="51" t="s">
        <v>72</v>
      </c>
      <c r="BA23" s="13" t="s">
        <v>72</v>
      </c>
      <c r="BB23" s="61" t="b">
        <v>1</v>
      </c>
      <c r="BC23" s="51" t="s">
        <v>72</v>
      </c>
      <c r="BD23" s="13" t="s">
        <v>72</v>
      </c>
      <c r="BE23" s="13" t="b">
        <v>0</v>
      </c>
      <c r="BF23" s="61" t="b">
        <v>1</v>
      </c>
      <c r="BG23" s="51" t="s">
        <v>72</v>
      </c>
      <c r="BH23" s="13" t="s">
        <v>72</v>
      </c>
      <c r="BI23" s="13" t="s">
        <v>72</v>
      </c>
      <c r="BJ23" s="61" t="s">
        <v>72</v>
      </c>
      <c r="BK23" s="51" t="s">
        <v>72</v>
      </c>
      <c r="BL23" s="13" t="s">
        <v>72</v>
      </c>
      <c r="BM23" s="13" t="s">
        <v>72</v>
      </c>
      <c r="BN23" s="13" t="s">
        <v>72</v>
      </c>
      <c r="BO23" s="13" t="b">
        <v>1</v>
      </c>
      <c r="BP23" s="61" t="s">
        <v>72</v>
      </c>
      <c r="BQ23" s="51" t="s">
        <v>72</v>
      </c>
      <c r="BR23" s="13" t="b">
        <v>0</v>
      </c>
      <c r="BS23" s="13" t="b">
        <v>0</v>
      </c>
      <c r="BT23" s="13" t="s">
        <v>72</v>
      </c>
      <c r="BU23" s="61" t="b">
        <v>1</v>
      </c>
      <c r="BV23" s="51" t="s">
        <v>72</v>
      </c>
      <c r="BW23" s="13" t="s">
        <v>72</v>
      </c>
      <c r="BX23" s="13" t="s">
        <v>72</v>
      </c>
      <c r="BY23" s="13" t="s">
        <v>72</v>
      </c>
      <c r="BZ23" s="13" t="s">
        <v>72</v>
      </c>
      <c r="CA23" s="13" t="s">
        <v>72</v>
      </c>
      <c r="CB23" s="13" t="s">
        <v>72</v>
      </c>
      <c r="CC23" s="13" t="b">
        <v>1</v>
      </c>
      <c r="CD23" s="61" t="s">
        <v>72</v>
      </c>
      <c r="CE23" s="63" t="s">
        <v>428</v>
      </c>
      <c r="CF23" s="51" t="s">
        <v>72</v>
      </c>
      <c r="CG23" s="13" t="s">
        <v>72</v>
      </c>
      <c r="CH23" s="13" t="s">
        <v>72</v>
      </c>
      <c r="CI23" s="13" t="s">
        <v>72</v>
      </c>
      <c r="CJ23" s="61" t="b">
        <v>1</v>
      </c>
      <c r="CK23" s="51" t="s">
        <v>72</v>
      </c>
      <c r="CL23" s="13" t="s">
        <v>72</v>
      </c>
      <c r="CM23" s="13" t="s">
        <v>72</v>
      </c>
      <c r="CN23" s="61" t="b">
        <v>1</v>
      </c>
      <c r="CO23" s="51" t="s">
        <v>72</v>
      </c>
      <c r="CP23" s="13" t="s">
        <v>72</v>
      </c>
      <c r="CQ23" s="13" t="s">
        <v>72</v>
      </c>
      <c r="CR23" s="13" t="b">
        <v>0</v>
      </c>
      <c r="CS23" s="13" t="s">
        <v>72</v>
      </c>
      <c r="CT23" s="61" t="b">
        <v>1</v>
      </c>
      <c r="CU23" s="51" t="s">
        <v>72</v>
      </c>
      <c r="CV23" s="13" t="s">
        <v>72</v>
      </c>
      <c r="CW23" s="13" t="s">
        <v>72</v>
      </c>
      <c r="CX23" s="13" t="s">
        <v>72</v>
      </c>
      <c r="CY23" s="61" t="b">
        <v>1</v>
      </c>
      <c r="CZ23" s="51" t="s">
        <v>72</v>
      </c>
      <c r="DA23" s="13" t="s">
        <v>72</v>
      </c>
      <c r="DB23" s="13" t="s">
        <v>72</v>
      </c>
      <c r="DC23" s="13" t="s">
        <v>72</v>
      </c>
      <c r="DD23" s="13" t="s">
        <v>72</v>
      </c>
      <c r="DE23" s="13" t="s">
        <v>108</v>
      </c>
      <c r="DF23" s="61" t="s">
        <v>72</v>
      </c>
      <c r="DG23" s="51" t="s">
        <v>72</v>
      </c>
      <c r="DH23" s="13" t="b">
        <v>0</v>
      </c>
      <c r="DI23" s="13" t="s">
        <v>72</v>
      </c>
      <c r="DJ23" s="61" t="b">
        <v>1</v>
      </c>
      <c r="DK23" s="51" t="s">
        <v>72</v>
      </c>
      <c r="DL23" s="13" t="s">
        <v>72</v>
      </c>
      <c r="DM23" s="13" t="b">
        <v>0</v>
      </c>
      <c r="DN23" s="13" t="b">
        <v>0</v>
      </c>
      <c r="DO23" s="13" t="b">
        <v>1</v>
      </c>
      <c r="DP23" s="61" t="s">
        <v>72</v>
      </c>
      <c r="DQ23" s="51" t="s">
        <v>72</v>
      </c>
      <c r="DR23" s="13" t="s">
        <v>72</v>
      </c>
      <c r="DS23" s="13" t="s">
        <v>72</v>
      </c>
      <c r="DT23" s="13" t="s">
        <v>72</v>
      </c>
      <c r="DU23" s="13" t="s">
        <v>72</v>
      </c>
      <c r="DV23" s="13" t="s">
        <v>72</v>
      </c>
      <c r="DW23" s="61" t="b">
        <v>1</v>
      </c>
    </row>
    <row r="24" spans="1:127" ht="19.5" customHeight="1">
      <c r="A24" s="5" t="s">
        <v>130</v>
      </c>
      <c r="B24" s="51" t="s">
        <v>108</v>
      </c>
      <c r="C24" s="13" t="s">
        <v>72</v>
      </c>
      <c r="D24" s="13" t="s">
        <v>72</v>
      </c>
      <c r="E24" s="13" t="s">
        <v>72</v>
      </c>
      <c r="F24" s="13" t="s">
        <v>72</v>
      </c>
      <c r="G24" s="61" t="b">
        <v>0</v>
      </c>
      <c r="H24" s="51" t="s">
        <v>108</v>
      </c>
      <c r="I24" s="13" t="s">
        <v>108</v>
      </c>
      <c r="J24" s="13" t="s">
        <v>72</v>
      </c>
      <c r="K24" s="13" t="s">
        <v>108</v>
      </c>
      <c r="L24" s="13" t="s">
        <v>108</v>
      </c>
      <c r="M24" s="13" t="s">
        <v>72</v>
      </c>
      <c r="N24" s="61" t="b">
        <v>0</v>
      </c>
      <c r="O24" s="63" t="s">
        <v>418</v>
      </c>
      <c r="P24" s="51" t="s">
        <v>108</v>
      </c>
      <c r="Q24" s="13" t="s">
        <v>72</v>
      </c>
      <c r="R24" s="61" t="b">
        <v>0</v>
      </c>
      <c r="S24" s="51" t="s">
        <v>108</v>
      </c>
      <c r="T24" s="13" t="b">
        <v>0</v>
      </c>
      <c r="U24" s="61" t="b">
        <v>0</v>
      </c>
      <c r="V24" s="51" t="s">
        <v>72</v>
      </c>
      <c r="W24" s="13" t="b">
        <v>1</v>
      </c>
      <c r="X24" s="13" t="b">
        <v>0</v>
      </c>
      <c r="Y24" s="61" t="b">
        <v>0</v>
      </c>
      <c r="Z24" s="63" t="s">
        <v>433</v>
      </c>
      <c r="AA24" s="51" t="s">
        <v>72</v>
      </c>
      <c r="AB24" s="13" t="s">
        <v>72</v>
      </c>
      <c r="AC24" s="13" t="s">
        <v>72</v>
      </c>
      <c r="AD24" s="13" t="s">
        <v>72</v>
      </c>
      <c r="AE24" s="13" t="s">
        <v>72</v>
      </c>
      <c r="AF24" s="13" t="s">
        <v>72</v>
      </c>
      <c r="AG24" s="13" t="s">
        <v>72</v>
      </c>
      <c r="AH24" s="13" t="s">
        <v>72</v>
      </c>
      <c r="AI24" s="13" t="s">
        <v>72</v>
      </c>
      <c r="AJ24" s="61" t="b">
        <v>1</v>
      </c>
      <c r="AK24" s="51" t="s">
        <v>72</v>
      </c>
      <c r="AL24" s="13" t="s">
        <v>72</v>
      </c>
      <c r="AM24" s="13" t="s">
        <v>108</v>
      </c>
      <c r="AN24" s="13" t="b">
        <v>0</v>
      </c>
      <c r="AO24" s="61" t="b">
        <v>0</v>
      </c>
      <c r="AP24" s="51" t="s">
        <v>72</v>
      </c>
      <c r="AQ24" s="13" t="s">
        <v>72</v>
      </c>
      <c r="AR24" s="13" t="s">
        <v>72</v>
      </c>
      <c r="AS24" s="13" t="b">
        <v>1</v>
      </c>
      <c r="AT24" s="61" t="b">
        <v>0</v>
      </c>
      <c r="AU24" s="51" t="s">
        <v>72</v>
      </c>
      <c r="AV24" s="13" t="s">
        <v>72</v>
      </c>
      <c r="AW24" s="13" t="s">
        <v>72</v>
      </c>
      <c r="AX24" s="13" t="b">
        <v>1</v>
      </c>
      <c r="AY24" s="61" t="b">
        <v>0</v>
      </c>
      <c r="AZ24" s="51" t="s">
        <v>72</v>
      </c>
      <c r="BA24" s="13" t="s">
        <v>72</v>
      </c>
      <c r="BB24" s="61" t="b">
        <v>1</v>
      </c>
      <c r="BC24" s="51" t="s">
        <v>72</v>
      </c>
      <c r="BD24" s="13" t="s">
        <v>72</v>
      </c>
      <c r="BE24" s="13" t="b">
        <v>1</v>
      </c>
      <c r="BF24" s="61" t="b">
        <v>0</v>
      </c>
      <c r="BG24" s="51" t="s">
        <v>72</v>
      </c>
      <c r="BH24" s="13" t="s">
        <v>72</v>
      </c>
      <c r="BI24" s="13" t="s">
        <v>72</v>
      </c>
      <c r="BJ24" s="61" t="s">
        <v>437</v>
      </c>
      <c r="BK24" s="51" t="s">
        <v>108</v>
      </c>
      <c r="BL24" s="13" t="s">
        <v>72</v>
      </c>
      <c r="BM24" s="13" t="s">
        <v>72</v>
      </c>
      <c r="BN24" s="13" t="s">
        <v>72</v>
      </c>
      <c r="BO24" s="13" t="b">
        <v>0</v>
      </c>
      <c r="BP24" s="61" t="s">
        <v>72</v>
      </c>
      <c r="BQ24" s="51" t="s">
        <v>108</v>
      </c>
      <c r="BR24" s="13" t="b">
        <v>0</v>
      </c>
      <c r="BS24" s="13" t="b">
        <v>0</v>
      </c>
      <c r="BT24" s="13" t="s">
        <v>72</v>
      </c>
      <c r="BU24" s="61" t="b">
        <v>0</v>
      </c>
      <c r="BV24" s="51" t="s">
        <v>72</v>
      </c>
      <c r="BW24" s="13" t="s">
        <v>422</v>
      </c>
      <c r="BX24" s="13" t="s">
        <v>72</v>
      </c>
      <c r="BY24" s="13" t="s">
        <v>72</v>
      </c>
      <c r="BZ24" s="13" t="s">
        <v>72</v>
      </c>
      <c r="CA24" s="13" t="s">
        <v>72</v>
      </c>
      <c r="CB24" s="13" t="s">
        <v>72</v>
      </c>
      <c r="CC24" s="13" t="b">
        <v>0</v>
      </c>
      <c r="CD24" s="61" t="s">
        <v>72</v>
      </c>
      <c r="CE24" s="63" t="s">
        <v>423</v>
      </c>
      <c r="CF24" s="51" t="s">
        <v>108</v>
      </c>
      <c r="CG24" s="13" t="s">
        <v>72</v>
      </c>
      <c r="CH24" s="13" t="s">
        <v>108</v>
      </c>
      <c r="CI24" s="13" t="s">
        <v>72</v>
      </c>
      <c r="CJ24" s="61" t="b">
        <v>0</v>
      </c>
      <c r="CK24" s="51" t="s">
        <v>108</v>
      </c>
      <c r="CL24" s="13" t="s">
        <v>72</v>
      </c>
      <c r="CM24" s="13" t="s">
        <v>72</v>
      </c>
      <c r="CN24" s="61" t="b">
        <v>0</v>
      </c>
      <c r="CO24" s="51" t="s">
        <v>72</v>
      </c>
      <c r="CP24" s="13" t="s">
        <v>72</v>
      </c>
      <c r="CQ24" s="13" t="s">
        <v>108</v>
      </c>
      <c r="CR24" s="13" t="b">
        <v>0</v>
      </c>
      <c r="CS24" s="13" t="s">
        <v>72</v>
      </c>
      <c r="CT24" s="61" t="b">
        <v>0</v>
      </c>
      <c r="CU24" s="51" t="s">
        <v>72</v>
      </c>
      <c r="CV24" s="13" t="s">
        <v>72</v>
      </c>
      <c r="CW24" s="13" t="s">
        <v>72</v>
      </c>
      <c r="CX24" s="13" t="s">
        <v>72</v>
      </c>
      <c r="CY24" s="61" t="b">
        <v>1</v>
      </c>
      <c r="CZ24" s="51" t="s">
        <v>72</v>
      </c>
      <c r="DA24" s="13" t="s">
        <v>108</v>
      </c>
      <c r="DB24" s="13" t="s">
        <v>72</v>
      </c>
      <c r="DC24" s="13" t="s">
        <v>72</v>
      </c>
      <c r="DD24" s="13" t="s">
        <v>72</v>
      </c>
      <c r="DE24" s="13" t="s">
        <v>72</v>
      </c>
      <c r="DF24" s="61" t="s">
        <v>72</v>
      </c>
      <c r="DG24" s="51" t="s">
        <v>72</v>
      </c>
      <c r="DH24" s="13" t="b">
        <v>1</v>
      </c>
      <c r="DI24" s="13" t="s">
        <v>72</v>
      </c>
      <c r="DJ24" s="61" t="b">
        <v>0</v>
      </c>
      <c r="DK24" s="51" t="s">
        <v>72</v>
      </c>
      <c r="DL24" s="13" t="s">
        <v>72</v>
      </c>
      <c r="DM24" s="13" t="b">
        <v>0</v>
      </c>
      <c r="DN24" s="13" t="b">
        <v>1</v>
      </c>
      <c r="DO24" s="13" t="b">
        <v>0</v>
      </c>
      <c r="DP24" s="61" t="s">
        <v>72</v>
      </c>
      <c r="DQ24" s="51" t="s">
        <v>72</v>
      </c>
      <c r="DR24" s="13" t="s">
        <v>72</v>
      </c>
      <c r="DS24" s="13" t="s">
        <v>72</v>
      </c>
      <c r="DT24" s="13" t="s">
        <v>72</v>
      </c>
      <c r="DU24" s="13" t="s">
        <v>72</v>
      </c>
      <c r="DV24" s="13" t="s">
        <v>72</v>
      </c>
      <c r="DW24" s="61" t="b">
        <v>1</v>
      </c>
    </row>
    <row r="25" spans="1:127" ht="19.5" customHeight="1">
      <c r="A25" s="5" t="s">
        <v>131</v>
      </c>
      <c r="B25" s="51" t="s">
        <v>108</v>
      </c>
      <c r="C25" s="13" t="s">
        <v>72</v>
      </c>
      <c r="D25" s="13" t="s">
        <v>72</v>
      </c>
      <c r="E25" s="13" t="s">
        <v>72</v>
      </c>
      <c r="F25" s="13" t="s">
        <v>72</v>
      </c>
      <c r="G25" s="61" t="b">
        <v>0</v>
      </c>
      <c r="H25" s="51" t="s">
        <v>108</v>
      </c>
      <c r="I25" s="13" t="s">
        <v>72</v>
      </c>
      <c r="J25" s="13" t="s">
        <v>108</v>
      </c>
      <c r="K25" s="13" t="s">
        <v>72</v>
      </c>
      <c r="L25" s="13" t="s">
        <v>108</v>
      </c>
      <c r="M25" s="13" t="s">
        <v>72</v>
      </c>
      <c r="N25" s="61" t="b">
        <v>0</v>
      </c>
      <c r="O25" s="63" t="s">
        <v>418</v>
      </c>
      <c r="P25" s="51" t="s">
        <v>108</v>
      </c>
      <c r="Q25" s="13" t="s">
        <v>72</v>
      </c>
      <c r="R25" s="61" t="b">
        <v>0</v>
      </c>
      <c r="S25" s="51" t="s">
        <v>108</v>
      </c>
      <c r="T25" s="13" t="b">
        <v>0</v>
      </c>
      <c r="U25" s="61" t="b">
        <v>0</v>
      </c>
      <c r="V25" s="51" t="s">
        <v>72</v>
      </c>
      <c r="W25" s="13" t="b">
        <v>0</v>
      </c>
      <c r="X25" s="13" t="b">
        <v>1</v>
      </c>
      <c r="Y25" s="61" t="b">
        <v>0</v>
      </c>
      <c r="Z25" s="63" t="s">
        <v>433</v>
      </c>
      <c r="AA25" s="51" t="s">
        <v>72</v>
      </c>
      <c r="AB25" s="13" t="s">
        <v>72</v>
      </c>
      <c r="AC25" s="13" t="s">
        <v>72</v>
      </c>
      <c r="AD25" s="13" t="s">
        <v>72</v>
      </c>
      <c r="AE25" s="13" t="s">
        <v>72</v>
      </c>
      <c r="AF25" s="13" t="s">
        <v>72</v>
      </c>
      <c r="AG25" s="13" t="s">
        <v>72</v>
      </c>
      <c r="AH25" s="13" t="s">
        <v>72</v>
      </c>
      <c r="AI25" s="13" t="s">
        <v>72</v>
      </c>
      <c r="AJ25" s="61" t="b">
        <v>1</v>
      </c>
      <c r="AK25" s="51" t="s">
        <v>72</v>
      </c>
      <c r="AL25" s="13" t="s">
        <v>108</v>
      </c>
      <c r="AM25" s="13" t="s">
        <v>72</v>
      </c>
      <c r="AN25" s="13" t="b">
        <v>0</v>
      </c>
      <c r="AO25" s="61" t="b">
        <v>0</v>
      </c>
      <c r="AP25" s="51" t="s">
        <v>72</v>
      </c>
      <c r="AQ25" s="13" t="s">
        <v>72</v>
      </c>
      <c r="AR25" s="13" t="s">
        <v>72</v>
      </c>
      <c r="AS25" s="13" t="b">
        <v>1</v>
      </c>
      <c r="AT25" s="61" t="b">
        <v>0</v>
      </c>
      <c r="AU25" s="51" t="s">
        <v>72</v>
      </c>
      <c r="AV25" s="13" t="s">
        <v>72</v>
      </c>
      <c r="AW25" s="13" t="s">
        <v>72</v>
      </c>
      <c r="AX25" s="13" t="b">
        <v>1</v>
      </c>
      <c r="AY25" s="61" t="b">
        <v>0</v>
      </c>
      <c r="AZ25" s="51" t="s">
        <v>72</v>
      </c>
      <c r="BA25" s="13" t="s">
        <v>72</v>
      </c>
      <c r="BB25" s="61" t="b">
        <v>1</v>
      </c>
      <c r="BC25" s="51" t="s">
        <v>72</v>
      </c>
      <c r="BD25" s="13" t="s">
        <v>72</v>
      </c>
      <c r="BE25" s="13" t="b">
        <v>0</v>
      </c>
      <c r="BF25" s="61" t="b">
        <v>1</v>
      </c>
      <c r="BG25" s="51" t="s">
        <v>72</v>
      </c>
      <c r="BH25" s="13" t="s">
        <v>72</v>
      </c>
      <c r="BI25" s="13" t="s">
        <v>72</v>
      </c>
      <c r="BJ25" s="61" t="s">
        <v>437</v>
      </c>
      <c r="BK25" s="51" t="s">
        <v>72</v>
      </c>
      <c r="BL25" s="13" t="s">
        <v>72</v>
      </c>
      <c r="BM25" s="13" t="s">
        <v>72</v>
      </c>
      <c r="BN25" s="13" t="s">
        <v>72</v>
      </c>
      <c r="BO25" s="13" t="b">
        <v>0</v>
      </c>
      <c r="BP25" s="61" t="s">
        <v>436</v>
      </c>
      <c r="BQ25" s="51" t="s">
        <v>72</v>
      </c>
      <c r="BR25" s="13" t="b">
        <v>0</v>
      </c>
      <c r="BS25" s="13" t="b">
        <v>1</v>
      </c>
      <c r="BT25" s="13" t="s">
        <v>72</v>
      </c>
      <c r="BU25" s="61" t="b">
        <v>0</v>
      </c>
      <c r="BV25" s="51" t="s">
        <v>72</v>
      </c>
      <c r="BW25" s="13" t="s">
        <v>72</v>
      </c>
      <c r="BX25" s="13" t="s">
        <v>72</v>
      </c>
      <c r="BY25" s="13" t="s">
        <v>72</v>
      </c>
      <c r="BZ25" s="13" t="s">
        <v>72</v>
      </c>
      <c r="CA25" s="13" t="s">
        <v>72</v>
      </c>
      <c r="CB25" s="13" t="s">
        <v>72</v>
      </c>
      <c r="CC25" s="13" t="b">
        <v>1</v>
      </c>
      <c r="CD25" s="61" t="s">
        <v>72</v>
      </c>
      <c r="CE25" s="63" t="s">
        <v>428</v>
      </c>
      <c r="CF25" s="51" t="s">
        <v>72</v>
      </c>
      <c r="CG25" s="13" t="s">
        <v>72</v>
      </c>
      <c r="CH25" s="13" t="s">
        <v>72</v>
      </c>
      <c r="CI25" s="13" t="s">
        <v>72</v>
      </c>
      <c r="CJ25" s="61" t="b">
        <v>1</v>
      </c>
      <c r="CK25" s="51" t="s">
        <v>72</v>
      </c>
      <c r="CL25" s="13" t="s">
        <v>72</v>
      </c>
      <c r="CM25" s="13" t="s">
        <v>72</v>
      </c>
      <c r="CN25" s="61" t="b">
        <v>1</v>
      </c>
      <c r="CO25" s="51" t="s">
        <v>72</v>
      </c>
      <c r="CP25" s="13" t="s">
        <v>72</v>
      </c>
      <c r="CQ25" s="13" t="s">
        <v>72</v>
      </c>
      <c r="CR25" s="13" t="b">
        <v>0</v>
      </c>
      <c r="CS25" s="13" t="s">
        <v>72</v>
      </c>
      <c r="CT25" s="61" t="b">
        <v>1</v>
      </c>
      <c r="CU25" s="51" t="s">
        <v>72</v>
      </c>
      <c r="CV25" s="13" t="s">
        <v>72</v>
      </c>
      <c r="CW25" s="13" t="s">
        <v>72</v>
      </c>
      <c r="CX25" s="13" t="s">
        <v>72</v>
      </c>
      <c r="CY25" s="61" t="b">
        <v>0</v>
      </c>
      <c r="CZ25" s="51" t="s">
        <v>72</v>
      </c>
      <c r="DA25" s="13" t="s">
        <v>72</v>
      </c>
      <c r="DB25" s="13" t="s">
        <v>72</v>
      </c>
      <c r="DC25" s="13" t="s">
        <v>108</v>
      </c>
      <c r="DD25" s="13" t="s">
        <v>72</v>
      </c>
      <c r="DE25" s="13" t="s">
        <v>72</v>
      </c>
      <c r="DF25" s="61" t="s">
        <v>72</v>
      </c>
      <c r="DG25" s="51" t="s">
        <v>72</v>
      </c>
      <c r="DH25" s="13" t="b">
        <v>1</v>
      </c>
      <c r="DI25" s="13" t="s">
        <v>72</v>
      </c>
      <c r="DJ25" s="61" t="b">
        <v>0</v>
      </c>
      <c r="DK25" s="51" t="s">
        <v>72</v>
      </c>
      <c r="DL25" s="13" t="s">
        <v>72</v>
      </c>
      <c r="DM25" s="13" t="b">
        <v>0</v>
      </c>
      <c r="DN25" s="13" t="b">
        <v>0</v>
      </c>
      <c r="DO25" s="13" t="b">
        <v>1</v>
      </c>
      <c r="DP25" s="61" t="s">
        <v>72</v>
      </c>
      <c r="DQ25" s="51" t="s">
        <v>72</v>
      </c>
      <c r="DR25" s="13" t="s">
        <v>72</v>
      </c>
      <c r="DS25" s="13" t="s">
        <v>72</v>
      </c>
      <c r="DT25" s="13" t="s">
        <v>72</v>
      </c>
      <c r="DU25" s="13" t="s">
        <v>72</v>
      </c>
      <c r="DV25" s="13" t="s">
        <v>72</v>
      </c>
      <c r="DW25" s="61" t="b">
        <v>1</v>
      </c>
    </row>
    <row r="26" spans="1:127" ht="19.5" customHeight="1">
      <c r="A26" s="5" t="s">
        <v>132</v>
      </c>
      <c r="B26" s="51" t="s">
        <v>108</v>
      </c>
      <c r="C26" s="13" t="s">
        <v>72</v>
      </c>
      <c r="D26" s="13" t="s">
        <v>72</v>
      </c>
      <c r="E26" s="13" t="s">
        <v>72</v>
      </c>
      <c r="F26" s="13" t="s">
        <v>72</v>
      </c>
      <c r="G26" s="61" t="b">
        <v>0</v>
      </c>
      <c r="H26" s="51" t="s">
        <v>72</v>
      </c>
      <c r="I26" s="13" t="s">
        <v>108</v>
      </c>
      <c r="J26" s="13" t="s">
        <v>108</v>
      </c>
      <c r="K26" s="13" t="s">
        <v>72</v>
      </c>
      <c r="L26" s="13" t="s">
        <v>108</v>
      </c>
      <c r="M26" s="13" t="s">
        <v>72</v>
      </c>
      <c r="N26" s="61" t="b">
        <v>0</v>
      </c>
      <c r="O26" s="63" t="s">
        <v>418</v>
      </c>
      <c r="P26" s="51" t="s">
        <v>108</v>
      </c>
      <c r="Q26" s="13" t="s">
        <v>72</v>
      </c>
      <c r="R26" s="61" t="b">
        <v>0</v>
      </c>
      <c r="S26" s="51" t="s">
        <v>72</v>
      </c>
      <c r="T26" s="13" t="b">
        <v>1</v>
      </c>
      <c r="U26" s="61" t="b">
        <v>0</v>
      </c>
      <c r="V26" s="51" t="s">
        <v>72</v>
      </c>
      <c r="W26" s="13" t="b">
        <v>0</v>
      </c>
      <c r="X26" s="13" t="b">
        <v>1</v>
      </c>
      <c r="Y26" s="61" t="b">
        <v>0</v>
      </c>
      <c r="Z26" s="63" t="s">
        <v>419</v>
      </c>
      <c r="AA26" s="51" t="s">
        <v>108</v>
      </c>
      <c r="AB26" s="13" t="s">
        <v>72</v>
      </c>
      <c r="AC26" s="13" t="s">
        <v>72</v>
      </c>
      <c r="AD26" s="13" t="s">
        <v>72</v>
      </c>
      <c r="AE26" s="13" t="s">
        <v>72</v>
      </c>
      <c r="AF26" s="13" t="s">
        <v>72</v>
      </c>
      <c r="AG26" s="13" t="s">
        <v>72</v>
      </c>
      <c r="AH26" s="13" t="s">
        <v>72</v>
      </c>
      <c r="AI26" s="13" t="s">
        <v>72</v>
      </c>
      <c r="AJ26" s="61" t="b">
        <v>0</v>
      </c>
      <c r="AK26" s="51" t="s">
        <v>72</v>
      </c>
      <c r="AL26" s="13" t="s">
        <v>72</v>
      </c>
      <c r="AM26" s="13" t="s">
        <v>72</v>
      </c>
      <c r="AN26" s="13" t="b">
        <v>1</v>
      </c>
      <c r="AO26" s="61" t="b">
        <v>0</v>
      </c>
      <c r="AP26" s="51" t="s">
        <v>72</v>
      </c>
      <c r="AQ26" s="13" t="s">
        <v>72</v>
      </c>
      <c r="AR26" s="13" t="s">
        <v>72</v>
      </c>
      <c r="AS26" s="13" t="b">
        <v>1</v>
      </c>
      <c r="AT26" s="61" t="b">
        <v>0</v>
      </c>
      <c r="AU26" s="51" t="s">
        <v>72</v>
      </c>
      <c r="AV26" s="13" t="s">
        <v>72</v>
      </c>
      <c r="AW26" s="13" t="s">
        <v>72</v>
      </c>
      <c r="AX26" s="13" t="b">
        <v>1</v>
      </c>
      <c r="AY26" s="61" t="b">
        <v>0</v>
      </c>
      <c r="AZ26" s="51" t="s">
        <v>72</v>
      </c>
      <c r="BA26" s="13" t="s">
        <v>72</v>
      </c>
      <c r="BB26" s="61" t="b">
        <v>1</v>
      </c>
      <c r="BC26" s="51" t="s">
        <v>72</v>
      </c>
      <c r="BD26" s="13" t="s">
        <v>72</v>
      </c>
      <c r="BE26" s="13" t="b">
        <v>0</v>
      </c>
      <c r="BF26" s="61" t="b">
        <v>1</v>
      </c>
      <c r="BG26" s="51" t="s">
        <v>72</v>
      </c>
      <c r="BH26" s="13" t="s">
        <v>72</v>
      </c>
      <c r="BI26" s="13" t="s">
        <v>72</v>
      </c>
      <c r="BJ26" s="61" t="s">
        <v>72</v>
      </c>
      <c r="BK26" s="51" t="s">
        <v>108</v>
      </c>
      <c r="BL26" s="13" t="s">
        <v>72</v>
      </c>
      <c r="BM26" s="13" t="s">
        <v>72</v>
      </c>
      <c r="BN26" s="13" t="s">
        <v>72</v>
      </c>
      <c r="BO26" s="13" t="b">
        <v>0</v>
      </c>
      <c r="BP26" s="61" t="s">
        <v>72</v>
      </c>
      <c r="BQ26" s="51" t="s">
        <v>72</v>
      </c>
      <c r="BR26" s="13" t="b">
        <v>0</v>
      </c>
      <c r="BS26" s="13" t="b">
        <v>1</v>
      </c>
      <c r="BT26" s="13" t="s">
        <v>72</v>
      </c>
      <c r="BU26" s="61" t="b">
        <v>0</v>
      </c>
      <c r="BV26" s="51" t="s">
        <v>72</v>
      </c>
      <c r="BW26" s="13" t="s">
        <v>72</v>
      </c>
      <c r="BX26" s="13" t="s">
        <v>422</v>
      </c>
      <c r="BY26" s="13" t="s">
        <v>72</v>
      </c>
      <c r="BZ26" s="13" t="s">
        <v>72</v>
      </c>
      <c r="CA26" s="13" t="s">
        <v>72</v>
      </c>
      <c r="CB26" s="13" t="s">
        <v>72</v>
      </c>
      <c r="CC26" s="13" t="b">
        <v>0</v>
      </c>
      <c r="CD26" s="61" t="s">
        <v>72</v>
      </c>
      <c r="CE26" s="63" t="s">
        <v>429</v>
      </c>
      <c r="CF26" s="51" t="s">
        <v>112</v>
      </c>
      <c r="CG26" s="13" t="s">
        <v>72</v>
      </c>
      <c r="CH26" s="13" t="s">
        <v>72</v>
      </c>
      <c r="CI26" s="13" t="s">
        <v>72</v>
      </c>
      <c r="CJ26" s="61" t="b">
        <v>0</v>
      </c>
      <c r="CK26" s="51" t="s">
        <v>108</v>
      </c>
      <c r="CL26" s="13" t="s">
        <v>72</v>
      </c>
      <c r="CM26" s="13" t="s">
        <v>72</v>
      </c>
      <c r="CN26" s="61" t="b">
        <v>0</v>
      </c>
      <c r="CO26" s="51" t="s">
        <v>72</v>
      </c>
      <c r="CP26" s="13" t="s">
        <v>72</v>
      </c>
      <c r="CQ26" s="13" t="s">
        <v>72</v>
      </c>
      <c r="CR26" s="13" t="b">
        <v>1</v>
      </c>
      <c r="CS26" s="13" t="s">
        <v>72</v>
      </c>
      <c r="CT26" s="61" t="b">
        <v>0</v>
      </c>
      <c r="CU26" s="51" t="s">
        <v>72</v>
      </c>
      <c r="CV26" s="13" t="s">
        <v>108</v>
      </c>
      <c r="CW26" s="13" t="s">
        <v>72</v>
      </c>
      <c r="CX26" s="13" t="s">
        <v>72</v>
      </c>
      <c r="CY26" s="61" t="b">
        <v>0</v>
      </c>
      <c r="CZ26" s="51" t="s">
        <v>72</v>
      </c>
      <c r="DA26" s="13" t="s">
        <v>72</v>
      </c>
      <c r="DB26" s="13" t="s">
        <v>72</v>
      </c>
      <c r="DC26" s="13" t="s">
        <v>108</v>
      </c>
      <c r="DD26" s="13" t="s">
        <v>72</v>
      </c>
      <c r="DE26" s="13" t="s">
        <v>72</v>
      </c>
      <c r="DF26" s="61" t="s">
        <v>72</v>
      </c>
      <c r="DG26" s="51" t="s">
        <v>72</v>
      </c>
      <c r="DH26" s="13" t="b">
        <v>1</v>
      </c>
      <c r="DI26" s="13" t="s">
        <v>72</v>
      </c>
      <c r="DJ26" s="61" t="b">
        <v>0</v>
      </c>
      <c r="DK26" s="51" t="s">
        <v>72</v>
      </c>
      <c r="DL26" s="13" t="s">
        <v>72</v>
      </c>
      <c r="DM26" s="13" t="b">
        <v>0</v>
      </c>
      <c r="DN26" s="13" t="b">
        <v>0</v>
      </c>
      <c r="DO26" s="13" t="b">
        <v>1</v>
      </c>
      <c r="DP26" s="61" t="s">
        <v>72</v>
      </c>
      <c r="DQ26" s="51" t="s">
        <v>72</v>
      </c>
      <c r="DR26" s="13" t="s">
        <v>72</v>
      </c>
      <c r="DS26" s="13" t="s">
        <v>72</v>
      </c>
      <c r="DT26" s="13" t="s">
        <v>72</v>
      </c>
      <c r="DU26" s="13" t="s">
        <v>72</v>
      </c>
      <c r="DV26" s="13" t="s">
        <v>72</v>
      </c>
      <c r="DW26" s="61" t="b">
        <v>1</v>
      </c>
    </row>
    <row r="27" spans="1:127" ht="19.5" customHeight="1">
      <c r="A27" s="5" t="s">
        <v>133</v>
      </c>
      <c r="B27" s="51" t="s">
        <v>108</v>
      </c>
      <c r="C27" s="13" t="s">
        <v>72</v>
      </c>
      <c r="D27" s="13" t="s">
        <v>72</v>
      </c>
      <c r="E27" s="13" t="s">
        <v>72</v>
      </c>
      <c r="F27" s="13" t="s">
        <v>72</v>
      </c>
      <c r="G27" s="61" t="b">
        <v>0</v>
      </c>
      <c r="H27" s="51" t="s">
        <v>72</v>
      </c>
      <c r="I27" s="13" t="s">
        <v>72</v>
      </c>
      <c r="J27" s="13" t="s">
        <v>72</v>
      </c>
      <c r="K27" s="13" t="s">
        <v>72</v>
      </c>
      <c r="L27" s="13" t="s">
        <v>72</v>
      </c>
      <c r="M27" s="13" t="s">
        <v>108</v>
      </c>
      <c r="N27" s="61" t="b">
        <v>0</v>
      </c>
      <c r="O27" s="63" t="s">
        <v>418</v>
      </c>
      <c r="P27" s="51" t="s">
        <v>108</v>
      </c>
      <c r="Q27" s="13" t="s">
        <v>279</v>
      </c>
      <c r="R27" s="61" t="b">
        <v>0</v>
      </c>
      <c r="S27" s="51" t="s">
        <v>108</v>
      </c>
      <c r="T27" s="13" t="b">
        <v>0</v>
      </c>
      <c r="U27" s="61" t="b">
        <v>0</v>
      </c>
      <c r="V27" s="51" t="s">
        <v>72</v>
      </c>
      <c r="W27" s="13" t="b">
        <v>0</v>
      </c>
      <c r="X27" s="13" t="b">
        <v>1</v>
      </c>
      <c r="Y27" s="61" t="b">
        <v>0</v>
      </c>
      <c r="Z27" s="63" t="s">
        <v>433</v>
      </c>
      <c r="AA27" s="51" t="s">
        <v>72</v>
      </c>
      <c r="AB27" s="13" t="s">
        <v>72</v>
      </c>
      <c r="AC27" s="13" t="s">
        <v>72</v>
      </c>
      <c r="AD27" s="13" t="s">
        <v>72</v>
      </c>
      <c r="AE27" s="13" t="s">
        <v>72</v>
      </c>
      <c r="AF27" s="13" t="s">
        <v>72</v>
      </c>
      <c r="AG27" s="13" t="s">
        <v>72</v>
      </c>
      <c r="AH27" s="13" t="s">
        <v>72</v>
      </c>
      <c r="AI27" s="13" t="s">
        <v>72</v>
      </c>
      <c r="AJ27" s="61" t="b">
        <v>1</v>
      </c>
      <c r="AK27" s="51" t="s">
        <v>72</v>
      </c>
      <c r="AL27" s="13" t="s">
        <v>108</v>
      </c>
      <c r="AM27" s="13" t="s">
        <v>72</v>
      </c>
      <c r="AN27" s="13" t="b">
        <v>0</v>
      </c>
      <c r="AO27" s="61" t="b">
        <v>0</v>
      </c>
      <c r="AP27" s="51" t="s">
        <v>72</v>
      </c>
      <c r="AQ27" s="13" t="s">
        <v>72</v>
      </c>
      <c r="AR27" s="13" t="s">
        <v>72</v>
      </c>
      <c r="AS27" s="13" t="b">
        <v>1</v>
      </c>
      <c r="AT27" s="61" t="b">
        <v>0</v>
      </c>
      <c r="AU27" s="51" t="s">
        <v>108</v>
      </c>
      <c r="AV27" s="13" t="s">
        <v>72</v>
      </c>
      <c r="AW27" s="13" t="s">
        <v>72</v>
      </c>
      <c r="AX27" s="13" t="b">
        <v>0</v>
      </c>
      <c r="AY27" s="61" t="b">
        <v>0</v>
      </c>
      <c r="AZ27" s="51" t="s">
        <v>72</v>
      </c>
      <c r="BA27" s="13" t="s">
        <v>72</v>
      </c>
      <c r="BB27" s="61" t="b">
        <v>1</v>
      </c>
      <c r="BC27" s="51" t="s">
        <v>72</v>
      </c>
      <c r="BD27" s="13" t="s">
        <v>72</v>
      </c>
      <c r="BE27" s="13" t="b">
        <v>1</v>
      </c>
      <c r="BF27" s="61" t="b">
        <v>0</v>
      </c>
      <c r="BG27" s="51" t="s">
        <v>72</v>
      </c>
      <c r="BH27" s="13" t="s">
        <v>72</v>
      </c>
      <c r="BI27" s="13" t="s">
        <v>72</v>
      </c>
      <c r="BJ27" s="61" t="s">
        <v>420</v>
      </c>
      <c r="BK27" s="51" t="s">
        <v>72</v>
      </c>
      <c r="BL27" s="13" t="s">
        <v>108</v>
      </c>
      <c r="BM27" s="13" t="s">
        <v>72</v>
      </c>
      <c r="BN27" s="13" t="s">
        <v>72</v>
      </c>
      <c r="BO27" s="13" t="b">
        <v>0</v>
      </c>
      <c r="BP27" s="61" t="s">
        <v>72</v>
      </c>
      <c r="BQ27" s="51" t="s">
        <v>108</v>
      </c>
      <c r="BR27" s="13" t="b">
        <v>0</v>
      </c>
      <c r="BS27" s="13" t="b">
        <v>0</v>
      </c>
      <c r="BT27" s="13" t="s">
        <v>72</v>
      </c>
      <c r="BU27" s="61" t="b">
        <v>0</v>
      </c>
      <c r="BV27" s="51" t="s">
        <v>72</v>
      </c>
      <c r="BW27" s="13" t="s">
        <v>72</v>
      </c>
      <c r="BX27" s="13" t="s">
        <v>422</v>
      </c>
      <c r="BY27" s="13" t="s">
        <v>424</v>
      </c>
      <c r="BZ27" s="13" t="s">
        <v>72</v>
      </c>
      <c r="CA27" s="13" t="s">
        <v>72</v>
      </c>
      <c r="CB27" s="13" t="s">
        <v>72</v>
      </c>
      <c r="CC27" s="13" t="b">
        <v>0</v>
      </c>
      <c r="CD27" s="61" t="s">
        <v>72</v>
      </c>
      <c r="CE27" s="63" t="s">
        <v>430</v>
      </c>
      <c r="CF27" s="51" t="s">
        <v>108</v>
      </c>
      <c r="CG27" s="13" t="s">
        <v>72</v>
      </c>
      <c r="CH27" s="13" t="s">
        <v>108</v>
      </c>
      <c r="CI27" s="13" t="s">
        <v>72</v>
      </c>
      <c r="CJ27" s="61" t="b">
        <v>0</v>
      </c>
      <c r="CK27" s="51" t="s">
        <v>108</v>
      </c>
      <c r="CL27" s="13" t="s">
        <v>72</v>
      </c>
      <c r="CM27" s="13" t="s">
        <v>72</v>
      </c>
      <c r="CN27" s="61" t="b">
        <v>0</v>
      </c>
      <c r="CO27" s="51" t="s">
        <v>72</v>
      </c>
      <c r="CP27" s="13" t="s">
        <v>72</v>
      </c>
      <c r="CQ27" s="13" t="s">
        <v>108</v>
      </c>
      <c r="CR27" s="13" t="b">
        <v>0</v>
      </c>
      <c r="CS27" s="13" t="s">
        <v>72</v>
      </c>
      <c r="CT27" s="61" t="b">
        <v>0</v>
      </c>
      <c r="CU27" s="51" t="s">
        <v>108</v>
      </c>
      <c r="CV27" s="13" t="s">
        <v>72</v>
      </c>
      <c r="CW27" s="13" t="s">
        <v>72</v>
      </c>
      <c r="CX27" s="13" t="s">
        <v>72</v>
      </c>
      <c r="CY27" s="61" t="b">
        <v>0</v>
      </c>
      <c r="CZ27" s="51" t="s">
        <v>72</v>
      </c>
      <c r="DA27" s="13" t="s">
        <v>108</v>
      </c>
      <c r="DB27" s="13" t="s">
        <v>72</v>
      </c>
      <c r="DC27" s="13" t="s">
        <v>72</v>
      </c>
      <c r="DD27" s="13" t="s">
        <v>72</v>
      </c>
      <c r="DE27" s="13" t="s">
        <v>72</v>
      </c>
      <c r="DF27" s="61" t="s">
        <v>72</v>
      </c>
      <c r="DG27" s="51" t="s">
        <v>108</v>
      </c>
      <c r="DH27" s="13" t="b">
        <v>0</v>
      </c>
      <c r="DI27" s="13" t="s">
        <v>72</v>
      </c>
      <c r="DJ27" s="61" t="b">
        <v>0</v>
      </c>
      <c r="DK27" s="51" t="s">
        <v>72</v>
      </c>
      <c r="DL27" s="13" t="s">
        <v>72</v>
      </c>
      <c r="DM27" s="13" t="b">
        <v>0</v>
      </c>
      <c r="DN27" s="13" t="b">
        <v>0</v>
      </c>
      <c r="DO27" s="13" t="b">
        <v>1</v>
      </c>
      <c r="DP27" s="61" t="s">
        <v>72</v>
      </c>
      <c r="DQ27" s="51" t="s">
        <v>72</v>
      </c>
      <c r="DR27" s="13" t="s">
        <v>72</v>
      </c>
      <c r="DS27" s="13" t="s">
        <v>72</v>
      </c>
      <c r="DT27" s="13" t="s">
        <v>72</v>
      </c>
      <c r="DU27" s="13" t="s">
        <v>72</v>
      </c>
      <c r="DV27" s="13" t="s">
        <v>72</v>
      </c>
      <c r="DW27" s="61" t="b">
        <v>0</v>
      </c>
    </row>
    <row r="28" spans="1:127" ht="19.5" customHeight="1">
      <c r="A28" s="5" t="s">
        <v>134</v>
      </c>
      <c r="B28" s="51" t="s">
        <v>108</v>
      </c>
      <c r="C28" s="13" t="s">
        <v>72</v>
      </c>
      <c r="D28" s="13" t="s">
        <v>72</v>
      </c>
      <c r="E28" s="13" t="s">
        <v>72</v>
      </c>
      <c r="F28" s="13" t="s">
        <v>72</v>
      </c>
      <c r="G28" s="61" t="b">
        <v>0</v>
      </c>
      <c r="H28" s="51" t="s">
        <v>108</v>
      </c>
      <c r="I28" s="13" t="s">
        <v>108</v>
      </c>
      <c r="J28" s="13" t="s">
        <v>72</v>
      </c>
      <c r="K28" s="13" t="s">
        <v>72</v>
      </c>
      <c r="L28" s="13" t="s">
        <v>108</v>
      </c>
      <c r="M28" s="13" t="s">
        <v>72</v>
      </c>
      <c r="N28" s="61" t="b">
        <v>0</v>
      </c>
      <c r="O28" s="63" t="s">
        <v>418</v>
      </c>
      <c r="P28" s="51" t="s">
        <v>108</v>
      </c>
      <c r="Q28" s="13" t="s">
        <v>72</v>
      </c>
      <c r="R28" s="61" t="b">
        <v>0</v>
      </c>
      <c r="S28" s="51" t="s">
        <v>72</v>
      </c>
      <c r="T28" s="13" t="b">
        <v>1</v>
      </c>
      <c r="U28" s="61" t="b">
        <v>0</v>
      </c>
      <c r="V28" s="51" t="s">
        <v>72</v>
      </c>
      <c r="W28" s="13" t="b">
        <v>0</v>
      </c>
      <c r="X28" s="13" t="b">
        <v>1</v>
      </c>
      <c r="Y28" s="61" t="b">
        <v>0</v>
      </c>
      <c r="Z28" s="63" t="s">
        <v>419</v>
      </c>
      <c r="AA28" s="51" t="s">
        <v>108</v>
      </c>
      <c r="AB28" s="13" t="s">
        <v>108</v>
      </c>
      <c r="AC28" s="13" t="s">
        <v>72</v>
      </c>
      <c r="AD28" s="13" t="s">
        <v>72</v>
      </c>
      <c r="AE28" s="13" t="s">
        <v>72</v>
      </c>
      <c r="AF28" s="13" t="s">
        <v>72</v>
      </c>
      <c r="AG28" s="13" t="s">
        <v>72</v>
      </c>
      <c r="AH28" s="13" t="s">
        <v>72</v>
      </c>
      <c r="AI28" s="13" t="s">
        <v>72</v>
      </c>
      <c r="AJ28" s="61" t="b">
        <v>0</v>
      </c>
      <c r="AK28" s="51" t="s">
        <v>72</v>
      </c>
      <c r="AL28" s="13" t="s">
        <v>72</v>
      </c>
      <c r="AM28" s="13" t="s">
        <v>72</v>
      </c>
      <c r="AN28" s="13" t="b">
        <v>1</v>
      </c>
      <c r="AO28" s="61" t="b">
        <v>0</v>
      </c>
      <c r="AP28" s="51" t="s">
        <v>72</v>
      </c>
      <c r="AQ28" s="13" t="s">
        <v>72</v>
      </c>
      <c r="AR28" s="13" t="s">
        <v>72</v>
      </c>
      <c r="AS28" s="13" t="b">
        <v>1</v>
      </c>
      <c r="AT28" s="61" t="b">
        <v>0</v>
      </c>
      <c r="AU28" s="51" t="s">
        <v>72</v>
      </c>
      <c r="AV28" s="13" t="s">
        <v>72</v>
      </c>
      <c r="AW28" s="13" t="s">
        <v>72</v>
      </c>
      <c r="AX28" s="13" t="b">
        <v>1</v>
      </c>
      <c r="AY28" s="61" t="b">
        <v>0</v>
      </c>
      <c r="AZ28" s="51" t="s">
        <v>72</v>
      </c>
      <c r="BA28" s="13" t="s">
        <v>72</v>
      </c>
      <c r="BB28" s="61" t="b">
        <v>1</v>
      </c>
      <c r="BC28" s="51" t="s">
        <v>72</v>
      </c>
      <c r="BD28" s="13" t="s">
        <v>72</v>
      </c>
      <c r="BE28" s="13" t="b">
        <v>0</v>
      </c>
      <c r="BF28" s="61" t="b">
        <v>1</v>
      </c>
      <c r="BG28" s="51" t="s">
        <v>72</v>
      </c>
      <c r="BH28" s="13" t="s">
        <v>72</v>
      </c>
      <c r="BI28" s="13" t="s">
        <v>72</v>
      </c>
      <c r="BJ28" s="61" t="s">
        <v>72</v>
      </c>
      <c r="BK28" s="51" t="s">
        <v>108</v>
      </c>
      <c r="BL28" s="13" t="s">
        <v>72</v>
      </c>
      <c r="BM28" s="13" t="s">
        <v>72</v>
      </c>
      <c r="BN28" s="13" t="s">
        <v>72</v>
      </c>
      <c r="BO28" s="13" t="b">
        <v>0</v>
      </c>
      <c r="BP28" s="61" t="s">
        <v>72</v>
      </c>
      <c r="BQ28" s="51" t="s">
        <v>108</v>
      </c>
      <c r="BR28" s="13" t="b">
        <v>0</v>
      </c>
      <c r="BS28" s="13" t="b">
        <v>0</v>
      </c>
      <c r="BT28" s="13" t="s">
        <v>72</v>
      </c>
      <c r="BU28" s="61" t="b">
        <v>0</v>
      </c>
      <c r="BV28" s="51" t="s">
        <v>72</v>
      </c>
      <c r="BW28" s="13" t="s">
        <v>72</v>
      </c>
      <c r="BX28" s="13" t="s">
        <v>422</v>
      </c>
      <c r="BY28" s="13" t="s">
        <v>424</v>
      </c>
      <c r="BZ28" s="13" t="s">
        <v>72</v>
      </c>
      <c r="CA28" s="13" t="s">
        <v>72</v>
      </c>
      <c r="CB28" s="13" t="s">
        <v>72</v>
      </c>
      <c r="CC28" s="13" t="b">
        <v>0</v>
      </c>
      <c r="CD28" s="61" t="s">
        <v>72</v>
      </c>
      <c r="CE28" s="63" t="s">
        <v>435</v>
      </c>
      <c r="CF28" s="51" t="s">
        <v>108</v>
      </c>
      <c r="CG28" s="13" t="s">
        <v>72</v>
      </c>
      <c r="CH28" s="13" t="s">
        <v>108</v>
      </c>
      <c r="CI28" s="13" t="s">
        <v>108</v>
      </c>
      <c r="CJ28" s="61" t="b">
        <v>0</v>
      </c>
      <c r="CK28" s="51" t="s">
        <v>108</v>
      </c>
      <c r="CL28" s="13" t="s">
        <v>72</v>
      </c>
      <c r="CM28" s="13" t="s">
        <v>72</v>
      </c>
      <c r="CN28" s="61" t="b">
        <v>0</v>
      </c>
      <c r="CO28" s="51" t="s">
        <v>72</v>
      </c>
      <c r="CP28" s="13" t="s">
        <v>72</v>
      </c>
      <c r="CQ28" s="13" t="s">
        <v>108</v>
      </c>
      <c r="CR28" s="13" t="b">
        <v>0</v>
      </c>
      <c r="CS28" s="13" t="s">
        <v>72</v>
      </c>
      <c r="CT28" s="61" t="b">
        <v>0</v>
      </c>
      <c r="CU28" s="51" t="s">
        <v>72</v>
      </c>
      <c r="CV28" s="13" t="s">
        <v>72</v>
      </c>
      <c r="CW28" s="13" t="s">
        <v>72</v>
      </c>
      <c r="CX28" s="13" t="s">
        <v>72</v>
      </c>
      <c r="CY28" s="61" t="b">
        <v>1</v>
      </c>
      <c r="CZ28" s="51" t="s">
        <v>108</v>
      </c>
      <c r="DA28" s="13" t="s">
        <v>72</v>
      </c>
      <c r="DB28" s="13" t="s">
        <v>72</v>
      </c>
      <c r="DC28" s="13" t="s">
        <v>72</v>
      </c>
      <c r="DD28" s="13" t="s">
        <v>72</v>
      </c>
      <c r="DE28" s="13" t="s">
        <v>72</v>
      </c>
      <c r="DF28" s="61" t="s">
        <v>72</v>
      </c>
      <c r="DG28" s="51" t="s">
        <v>72</v>
      </c>
      <c r="DH28" s="13" t="b">
        <v>1</v>
      </c>
      <c r="DI28" s="13" t="s">
        <v>72</v>
      </c>
      <c r="DJ28" s="61" t="b">
        <v>0</v>
      </c>
      <c r="DK28" s="51" t="s">
        <v>72</v>
      </c>
      <c r="DL28" s="13" t="s">
        <v>72</v>
      </c>
      <c r="DM28" s="13" t="b">
        <v>1</v>
      </c>
      <c r="DN28" s="13" t="b">
        <v>0</v>
      </c>
      <c r="DO28" s="13" t="b">
        <v>0</v>
      </c>
      <c r="DP28" s="61" t="s">
        <v>72</v>
      </c>
      <c r="DQ28" s="51" t="s">
        <v>72</v>
      </c>
      <c r="DR28" s="13" t="s">
        <v>72</v>
      </c>
      <c r="DS28" s="13" t="s">
        <v>72</v>
      </c>
      <c r="DT28" s="13" t="s">
        <v>72</v>
      </c>
      <c r="DU28" s="13" t="s">
        <v>72</v>
      </c>
      <c r="DV28" s="13" t="s">
        <v>72</v>
      </c>
      <c r="DW28" s="61" t="b">
        <v>1</v>
      </c>
    </row>
    <row r="29" spans="1:127" ht="19.5" customHeight="1">
      <c r="A29" s="5" t="s">
        <v>135</v>
      </c>
      <c r="B29" s="51" t="s">
        <v>72</v>
      </c>
      <c r="C29" s="13" t="s">
        <v>72</v>
      </c>
      <c r="D29" s="13" t="s">
        <v>72</v>
      </c>
      <c r="E29" s="13" t="s">
        <v>72</v>
      </c>
      <c r="F29" s="13" t="s">
        <v>72</v>
      </c>
      <c r="G29" s="61" t="b">
        <v>1</v>
      </c>
      <c r="H29" s="51" t="s">
        <v>72</v>
      </c>
      <c r="I29" s="13" t="s">
        <v>72</v>
      </c>
      <c r="J29" s="13" t="s">
        <v>72</v>
      </c>
      <c r="K29" s="13" t="s">
        <v>72</v>
      </c>
      <c r="L29" s="13" t="s">
        <v>72</v>
      </c>
      <c r="M29" s="13" t="s">
        <v>72</v>
      </c>
      <c r="N29" s="61" t="b">
        <v>1</v>
      </c>
      <c r="O29" s="63" t="s">
        <v>428</v>
      </c>
      <c r="P29" s="51" t="s">
        <v>72</v>
      </c>
      <c r="Q29" s="13" t="s">
        <v>72</v>
      </c>
      <c r="R29" s="61" t="b">
        <v>0</v>
      </c>
      <c r="S29" s="51" t="s">
        <v>72</v>
      </c>
      <c r="T29" s="13" t="b">
        <v>0</v>
      </c>
      <c r="U29" s="61" t="b">
        <v>1</v>
      </c>
      <c r="V29" s="51" t="s">
        <v>72</v>
      </c>
      <c r="W29" s="13" t="b">
        <v>0</v>
      </c>
      <c r="X29" s="13" t="b">
        <v>0</v>
      </c>
      <c r="Y29" s="61" t="b">
        <v>1</v>
      </c>
      <c r="Z29" s="63" t="s">
        <v>419</v>
      </c>
      <c r="AA29" s="51" t="s">
        <v>72</v>
      </c>
      <c r="AB29" s="13" t="s">
        <v>72</v>
      </c>
      <c r="AC29" s="13" t="s">
        <v>72</v>
      </c>
      <c r="AD29" s="13" t="s">
        <v>72</v>
      </c>
      <c r="AE29" s="13" t="s">
        <v>72</v>
      </c>
      <c r="AF29" s="13" t="s">
        <v>72</v>
      </c>
      <c r="AG29" s="13" t="s">
        <v>72</v>
      </c>
      <c r="AH29" s="13" t="s">
        <v>72</v>
      </c>
      <c r="AI29" s="13" t="s">
        <v>72</v>
      </c>
      <c r="AJ29" s="61" t="b">
        <v>1</v>
      </c>
      <c r="AK29" s="51" t="s">
        <v>72</v>
      </c>
      <c r="AL29" s="13" t="s">
        <v>72</v>
      </c>
      <c r="AM29" s="13" t="s">
        <v>72</v>
      </c>
      <c r="AN29" s="13" t="b">
        <v>1</v>
      </c>
      <c r="AO29" s="61" t="b">
        <v>0</v>
      </c>
      <c r="AP29" s="51" t="s">
        <v>72</v>
      </c>
      <c r="AQ29" s="13" t="s">
        <v>72</v>
      </c>
      <c r="AR29" s="13" t="s">
        <v>72</v>
      </c>
      <c r="AS29" s="13" t="b">
        <v>1</v>
      </c>
      <c r="AT29" s="61" t="b">
        <v>0</v>
      </c>
      <c r="AU29" s="51" t="s">
        <v>72</v>
      </c>
      <c r="AV29" s="13" t="s">
        <v>72</v>
      </c>
      <c r="AW29" s="13" t="s">
        <v>72</v>
      </c>
      <c r="AX29" s="13" t="b">
        <v>1</v>
      </c>
      <c r="AY29" s="61" t="b">
        <v>0</v>
      </c>
      <c r="AZ29" s="51" t="s">
        <v>72</v>
      </c>
      <c r="BA29" s="13" t="s">
        <v>72</v>
      </c>
      <c r="BB29" s="61" t="b">
        <v>1</v>
      </c>
      <c r="BC29" s="51" t="s">
        <v>72</v>
      </c>
      <c r="BD29" s="13" t="s">
        <v>72</v>
      </c>
      <c r="BE29" s="13" t="b">
        <v>0</v>
      </c>
      <c r="BF29" s="61" t="b">
        <v>1</v>
      </c>
      <c r="BG29" s="51" t="s">
        <v>72</v>
      </c>
      <c r="BH29" s="13" t="s">
        <v>72</v>
      </c>
      <c r="BI29" s="13" t="s">
        <v>72</v>
      </c>
      <c r="BJ29" s="61" t="s">
        <v>437</v>
      </c>
      <c r="BK29" s="51" t="s">
        <v>72</v>
      </c>
      <c r="BL29" s="13" t="s">
        <v>72</v>
      </c>
      <c r="BM29" s="13" t="s">
        <v>72</v>
      </c>
      <c r="BN29" s="13" t="s">
        <v>72</v>
      </c>
      <c r="BO29" s="13" t="b">
        <v>1</v>
      </c>
      <c r="BP29" s="61" t="s">
        <v>72</v>
      </c>
      <c r="BQ29" s="51" t="s">
        <v>72</v>
      </c>
      <c r="BR29" s="13" t="b">
        <v>0</v>
      </c>
      <c r="BS29" s="13" t="b">
        <v>0</v>
      </c>
      <c r="BT29" s="13" t="s">
        <v>72</v>
      </c>
      <c r="BU29" s="61" t="b">
        <v>1</v>
      </c>
      <c r="BV29" s="51" t="s">
        <v>72</v>
      </c>
      <c r="BW29" s="13" t="s">
        <v>72</v>
      </c>
      <c r="BX29" s="13" t="s">
        <v>72</v>
      </c>
      <c r="BY29" s="13" t="s">
        <v>72</v>
      </c>
      <c r="BZ29" s="13" t="s">
        <v>72</v>
      </c>
      <c r="CA29" s="13" t="s">
        <v>72</v>
      </c>
      <c r="CB29" s="13" t="s">
        <v>72</v>
      </c>
      <c r="CC29" s="13" t="b">
        <v>1</v>
      </c>
      <c r="CD29" s="61" t="s">
        <v>72</v>
      </c>
      <c r="CE29" s="63" t="s">
        <v>428</v>
      </c>
      <c r="CF29" s="51" t="s">
        <v>72</v>
      </c>
      <c r="CG29" s="13" t="s">
        <v>72</v>
      </c>
      <c r="CH29" s="13" t="s">
        <v>72</v>
      </c>
      <c r="CI29" s="13" t="s">
        <v>72</v>
      </c>
      <c r="CJ29" s="61" t="b">
        <v>1</v>
      </c>
      <c r="CK29" s="51" t="s">
        <v>72</v>
      </c>
      <c r="CL29" s="13" t="s">
        <v>72</v>
      </c>
      <c r="CM29" s="13" t="s">
        <v>72</v>
      </c>
      <c r="CN29" s="61" t="b">
        <v>1</v>
      </c>
      <c r="CO29" s="51" t="s">
        <v>72</v>
      </c>
      <c r="CP29" s="13" t="s">
        <v>72</v>
      </c>
      <c r="CQ29" s="13" t="s">
        <v>72</v>
      </c>
      <c r="CR29" s="13" t="b">
        <v>0</v>
      </c>
      <c r="CS29" s="13" t="s">
        <v>72</v>
      </c>
      <c r="CT29" s="61" t="b">
        <v>1</v>
      </c>
      <c r="CU29" s="51" t="s">
        <v>72</v>
      </c>
      <c r="CV29" s="13" t="s">
        <v>72</v>
      </c>
      <c r="CW29" s="13" t="s">
        <v>72</v>
      </c>
      <c r="CX29" s="13" t="s">
        <v>72</v>
      </c>
      <c r="CY29" s="61" t="b">
        <v>0</v>
      </c>
      <c r="CZ29" s="51" t="s">
        <v>72</v>
      </c>
      <c r="DA29" s="13" t="s">
        <v>72</v>
      </c>
      <c r="DB29" s="13" t="s">
        <v>72</v>
      </c>
      <c r="DC29" s="13" t="s">
        <v>72</v>
      </c>
      <c r="DD29" s="13" t="s">
        <v>72</v>
      </c>
      <c r="DE29" s="13" t="s">
        <v>108</v>
      </c>
      <c r="DF29" s="61" t="s">
        <v>72</v>
      </c>
      <c r="DG29" s="51" t="s">
        <v>72</v>
      </c>
      <c r="DH29" s="13" t="b">
        <v>0</v>
      </c>
      <c r="DI29" s="13" t="s">
        <v>72</v>
      </c>
      <c r="DJ29" s="61" t="b">
        <v>1</v>
      </c>
      <c r="DK29" s="51" t="s">
        <v>72</v>
      </c>
      <c r="DL29" s="13" t="s">
        <v>72</v>
      </c>
      <c r="DM29" s="13" t="b">
        <v>0</v>
      </c>
      <c r="DN29" s="13" t="b">
        <v>0</v>
      </c>
      <c r="DO29" s="13" t="b">
        <v>1</v>
      </c>
      <c r="DP29" s="61" t="s">
        <v>72</v>
      </c>
      <c r="DQ29" s="51" t="s">
        <v>72</v>
      </c>
      <c r="DR29" s="13" t="s">
        <v>72</v>
      </c>
      <c r="DS29" s="13" t="s">
        <v>72</v>
      </c>
      <c r="DT29" s="13" t="s">
        <v>72</v>
      </c>
      <c r="DU29" s="13" t="s">
        <v>72</v>
      </c>
      <c r="DV29" s="13" t="s">
        <v>72</v>
      </c>
      <c r="DW29" s="61" t="b">
        <v>1</v>
      </c>
    </row>
    <row r="30" spans="1:127" ht="19.5" customHeight="1">
      <c r="A30" s="5" t="s">
        <v>136</v>
      </c>
      <c r="B30" s="51" t="s">
        <v>72</v>
      </c>
      <c r="C30" s="13" t="s">
        <v>72</v>
      </c>
      <c r="D30" s="13" t="s">
        <v>72</v>
      </c>
      <c r="E30" s="13" t="s">
        <v>72</v>
      </c>
      <c r="F30" s="13" t="s">
        <v>112</v>
      </c>
      <c r="G30" s="61" t="b">
        <v>0</v>
      </c>
      <c r="H30" s="51" t="s">
        <v>72</v>
      </c>
      <c r="I30" s="13" t="s">
        <v>108</v>
      </c>
      <c r="J30" s="13" t="s">
        <v>108</v>
      </c>
      <c r="K30" s="13" t="s">
        <v>72</v>
      </c>
      <c r="L30" s="13" t="s">
        <v>108</v>
      </c>
      <c r="M30" s="13" t="s">
        <v>72</v>
      </c>
      <c r="N30" s="61" t="b">
        <v>0</v>
      </c>
      <c r="O30" s="63" t="s">
        <v>426</v>
      </c>
      <c r="P30" s="51" t="s">
        <v>72</v>
      </c>
      <c r="Q30" s="13" t="s">
        <v>279</v>
      </c>
      <c r="R30" s="61" t="b">
        <v>0</v>
      </c>
      <c r="S30" s="51" t="s">
        <v>72</v>
      </c>
      <c r="T30" s="13" t="b">
        <v>1</v>
      </c>
      <c r="U30" s="61" t="b">
        <v>0</v>
      </c>
      <c r="V30" s="51" t="s">
        <v>72</v>
      </c>
      <c r="W30" s="13" t="b">
        <v>0</v>
      </c>
      <c r="X30" s="13" t="b">
        <v>1</v>
      </c>
      <c r="Y30" s="61" t="b">
        <v>0</v>
      </c>
      <c r="Z30" s="63" t="s">
        <v>419</v>
      </c>
      <c r="AA30" s="51" t="s">
        <v>72</v>
      </c>
      <c r="AB30" s="13" t="s">
        <v>72</v>
      </c>
      <c r="AC30" s="13" t="s">
        <v>72</v>
      </c>
      <c r="AD30" s="13" t="s">
        <v>72</v>
      </c>
      <c r="AE30" s="13" t="s">
        <v>72</v>
      </c>
      <c r="AF30" s="13" t="s">
        <v>72</v>
      </c>
      <c r="AG30" s="13" t="s">
        <v>72</v>
      </c>
      <c r="AH30" s="13" t="s">
        <v>72</v>
      </c>
      <c r="AI30" s="13" t="s">
        <v>72</v>
      </c>
      <c r="AJ30" s="61" t="b">
        <v>1</v>
      </c>
      <c r="AK30" s="51" t="s">
        <v>72</v>
      </c>
      <c r="AL30" s="13" t="s">
        <v>72</v>
      </c>
      <c r="AM30" s="13" t="s">
        <v>72</v>
      </c>
      <c r="AN30" s="13" t="b">
        <v>1</v>
      </c>
      <c r="AO30" s="61" t="b">
        <v>0</v>
      </c>
      <c r="AP30" s="51" t="s">
        <v>72</v>
      </c>
      <c r="AQ30" s="13" t="s">
        <v>72</v>
      </c>
      <c r="AR30" s="13" t="s">
        <v>72</v>
      </c>
      <c r="AS30" s="13" t="b">
        <v>1</v>
      </c>
      <c r="AT30" s="61" t="b">
        <v>0</v>
      </c>
      <c r="AU30" s="51" t="s">
        <v>72</v>
      </c>
      <c r="AV30" s="13" t="s">
        <v>72</v>
      </c>
      <c r="AW30" s="13" t="s">
        <v>72</v>
      </c>
      <c r="AX30" s="13" t="b">
        <v>1</v>
      </c>
      <c r="AY30" s="61" t="b">
        <v>0</v>
      </c>
      <c r="AZ30" s="51" t="s">
        <v>72</v>
      </c>
      <c r="BA30" s="13" t="s">
        <v>72</v>
      </c>
      <c r="BB30" s="61" t="b">
        <v>1</v>
      </c>
      <c r="BC30" s="51" t="s">
        <v>72</v>
      </c>
      <c r="BD30" s="13" t="s">
        <v>72</v>
      </c>
      <c r="BE30" s="13" t="b">
        <v>1</v>
      </c>
      <c r="BF30" s="61" t="b">
        <v>0</v>
      </c>
      <c r="BG30" s="51" t="s">
        <v>72</v>
      </c>
      <c r="BH30" s="13" t="s">
        <v>72</v>
      </c>
      <c r="BI30" s="13" t="s">
        <v>72</v>
      </c>
      <c r="BJ30" s="61" t="s">
        <v>437</v>
      </c>
      <c r="BK30" s="51" t="s">
        <v>72</v>
      </c>
      <c r="BL30" s="13" t="s">
        <v>108</v>
      </c>
      <c r="BM30" s="13" t="s">
        <v>72</v>
      </c>
      <c r="BN30" s="13" t="s">
        <v>72</v>
      </c>
      <c r="BO30" s="13" t="b">
        <v>0</v>
      </c>
      <c r="BP30" s="61" t="s">
        <v>72</v>
      </c>
      <c r="BQ30" s="51" t="s">
        <v>108</v>
      </c>
      <c r="BR30" s="13" t="b">
        <v>0</v>
      </c>
      <c r="BS30" s="13" t="b">
        <v>0</v>
      </c>
      <c r="BT30" s="13" t="s">
        <v>72</v>
      </c>
      <c r="BU30" s="61" t="b">
        <v>0</v>
      </c>
      <c r="BV30" s="51" t="s">
        <v>72</v>
      </c>
      <c r="BW30" s="13" t="s">
        <v>72</v>
      </c>
      <c r="BX30" s="13" t="s">
        <v>424</v>
      </c>
      <c r="BY30" s="13" t="s">
        <v>434</v>
      </c>
      <c r="BZ30" s="13" t="s">
        <v>72</v>
      </c>
      <c r="CA30" s="13" t="s">
        <v>72</v>
      </c>
      <c r="CB30" s="13" t="s">
        <v>72</v>
      </c>
      <c r="CC30" s="13" t="b">
        <v>0</v>
      </c>
      <c r="CD30" s="61" t="s">
        <v>72</v>
      </c>
      <c r="CE30" s="63" t="s">
        <v>430</v>
      </c>
      <c r="CF30" s="51" t="s">
        <v>108</v>
      </c>
      <c r="CG30" s="13" t="s">
        <v>72</v>
      </c>
      <c r="CH30" s="13" t="s">
        <v>108</v>
      </c>
      <c r="CI30" s="13" t="s">
        <v>72</v>
      </c>
      <c r="CJ30" s="61" t="b">
        <v>0</v>
      </c>
      <c r="CK30" s="51" t="s">
        <v>108</v>
      </c>
      <c r="CL30" s="13" t="s">
        <v>72</v>
      </c>
      <c r="CM30" s="13" t="s">
        <v>72</v>
      </c>
      <c r="CN30" s="61" t="b">
        <v>0</v>
      </c>
      <c r="CO30" s="51" t="s">
        <v>72</v>
      </c>
      <c r="CP30" s="13" t="s">
        <v>72</v>
      </c>
      <c r="CQ30" s="13" t="s">
        <v>108</v>
      </c>
      <c r="CR30" s="13" t="b">
        <v>0</v>
      </c>
      <c r="CS30" s="13" t="s">
        <v>72</v>
      </c>
      <c r="CT30" s="61" t="b">
        <v>0</v>
      </c>
      <c r="CU30" s="51" t="s">
        <v>108</v>
      </c>
      <c r="CV30" s="13" t="s">
        <v>72</v>
      </c>
      <c r="CW30" s="13" t="s">
        <v>72</v>
      </c>
      <c r="CX30" s="13" t="s">
        <v>72</v>
      </c>
      <c r="CY30" s="61" t="b">
        <v>0</v>
      </c>
      <c r="CZ30" s="51" t="s">
        <v>72</v>
      </c>
      <c r="DA30" s="13" t="s">
        <v>72</v>
      </c>
      <c r="DB30" s="13" t="s">
        <v>72</v>
      </c>
      <c r="DC30" s="13" t="s">
        <v>108</v>
      </c>
      <c r="DD30" s="13" t="s">
        <v>72</v>
      </c>
      <c r="DE30" s="13" t="s">
        <v>72</v>
      </c>
      <c r="DF30" s="61" t="s">
        <v>72</v>
      </c>
      <c r="DG30" s="51" t="s">
        <v>72</v>
      </c>
      <c r="DH30" s="13" t="b">
        <v>1</v>
      </c>
      <c r="DI30" s="13" t="s">
        <v>72</v>
      </c>
      <c r="DJ30" s="61" t="b">
        <v>1</v>
      </c>
      <c r="DK30" s="51" t="s">
        <v>72</v>
      </c>
      <c r="DL30" s="13" t="s">
        <v>72</v>
      </c>
      <c r="DM30" s="13" t="b">
        <v>0</v>
      </c>
      <c r="DN30" s="13" t="b">
        <v>0</v>
      </c>
      <c r="DO30" s="13" t="b">
        <v>1</v>
      </c>
      <c r="DP30" s="61" t="s">
        <v>72</v>
      </c>
      <c r="DQ30" s="51" t="s">
        <v>72</v>
      </c>
      <c r="DR30" s="13" t="s">
        <v>72</v>
      </c>
      <c r="DS30" s="13" t="s">
        <v>72</v>
      </c>
      <c r="DT30" s="13" t="s">
        <v>72</v>
      </c>
      <c r="DU30" s="13" t="s">
        <v>72</v>
      </c>
      <c r="DV30" s="13" t="s">
        <v>72</v>
      </c>
      <c r="DW30" s="61" t="b">
        <v>1</v>
      </c>
    </row>
    <row r="31" spans="1:127" ht="19.5" customHeight="1">
      <c r="A31" s="5" t="s">
        <v>137</v>
      </c>
      <c r="B31" s="51" t="s">
        <v>108</v>
      </c>
      <c r="C31" s="13" t="s">
        <v>72</v>
      </c>
      <c r="D31" s="13" t="s">
        <v>72</v>
      </c>
      <c r="E31" s="13" t="s">
        <v>72</v>
      </c>
      <c r="F31" s="13" t="s">
        <v>72</v>
      </c>
      <c r="G31" s="61" t="b">
        <v>0</v>
      </c>
      <c r="H31" s="51" t="s">
        <v>72</v>
      </c>
      <c r="I31" s="13" t="s">
        <v>108</v>
      </c>
      <c r="J31" s="13" t="s">
        <v>72</v>
      </c>
      <c r="K31" s="13" t="s">
        <v>108</v>
      </c>
      <c r="L31" s="13" t="s">
        <v>108</v>
      </c>
      <c r="M31" s="13" t="s">
        <v>72</v>
      </c>
      <c r="N31" s="61" t="b">
        <v>0</v>
      </c>
      <c r="O31" s="63" t="s">
        <v>418</v>
      </c>
      <c r="P31" s="51" t="s">
        <v>108</v>
      </c>
      <c r="Q31" s="13" t="s">
        <v>72</v>
      </c>
      <c r="R31" s="61" t="b">
        <v>0</v>
      </c>
      <c r="S31" s="51" t="s">
        <v>72</v>
      </c>
      <c r="T31" s="13" t="b">
        <v>1</v>
      </c>
      <c r="U31" s="61" t="b">
        <v>0</v>
      </c>
      <c r="V31" s="51" t="s">
        <v>72</v>
      </c>
      <c r="W31" s="13" t="b">
        <v>0</v>
      </c>
      <c r="X31" s="13" t="b">
        <v>1</v>
      </c>
      <c r="Y31" s="61" t="b">
        <v>0</v>
      </c>
      <c r="Z31" s="63" t="s">
        <v>433</v>
      </c>
      <c r="AA31" s="51" t="s">
        <v>108</v>
      </c>
      <c r="AB31" s="13" t="s">
        <v>108</v>
      </c>
      <c r="AC31" s="13" t="s">
        <v>72</v>
      </c>
      <c r="AD31" s="13" t="s">
        <v>72</v>
      </c>
      <c r="AE31" s="13" t="s">
        <v>112</v>
      </c>
      <c r="AF31" s="13" t="s">
        <v>72</v>
      </c>
      <c r="AG31" s="13" t="s">
        <v>72</v>
      </c>
      <c r="AH31" s="13" t="s">
        <v>72</v>
      </c>
      <c r="AI31" s="13" t="s">
        <v>72</v>
      </c>
      <c r="AJ31" s="61" t="b">
        <v>0</v>
      </c>
      <c r="AK31" s="51" t="s">
        <v>72</v>
      </c>
      <c r="AL31" s="13" t="s">
        <v>72</v>
      </c>
      <c r="AM31" s="13" t="s">
        <v>72</v>
      </c>
      <c r="AN31" s="13" t="b">
        <v>1</v>
      </c>
      <c r="AO31" s="61" t="b">
        <v>0</v>
      </c>
      <c r="AP31" s="51" t="s">
        <v>72</v>
      </c>
      <c r="AQ31" s="13" t="s">
        <v>72</v>
      </c>
      <c r="AR31" s="13" t="s">
        <v>72</v>
      </c>
      <c r="AS31" s="13" t="b">
        <v>1</v>
      </c>
      <c r="AT31" s="61" t="b">
        <v>0</v>
      </c>
      <c r="AU31" s="51" t="s">
        <v>108</v>
      </c>
      <c r="AV31" s="13" t="s">
        <v>72</v>
      </c>
      <c r="AW31" s="13" t="s">
        <v>72</v>
      </c>
      <c r="AX31" s="13" t="b">
        <v>0</v>
      </c>
      <c r="AY31" s="61" t="b">
        <v>0</v>
      </c>
      <c r="AZ31" s="51" t="s">
        <v>72</v>
      </c>
      <c r="BA31" s="13" t="s">
        <v>112</v>
      </c>
      <c r="BB31" s="61" t="b">
        <v>0</v>
      </c>
      <c r="BC31" s="51" t="s">
        <v>108</v>
      </c>
      <c r="BD31" s="13" t="s">
        <v>72</v>
      </c>
      <c r="BE31" s="13" t="b">
        <v>0</v>
      </c>
      <c r="BF31" s="61" t="b">
        <v>0</v>
      </c>
      <c r="BG31" s="51" t="s">
        <v>72</v>
      </c>
      <c r="BH31" s="13" t="s">
        <v>72</v>
      </c>
      <c r="BI31" s="13" t="s">
        <v>72</v>
      </c>
      <c r="BJ31" s="61" t="s">
        <v>437</v>
      </c>
      <c r="BK31" s="51" t="s">
        <v>108</v>
      </c>
      <c r="BL31" s="13" t="s">
        <v>72</v>
      </c>
      <c r="BM31" s="13" t="s">
        <v>72</v>
      </c>
      <c r="BN31" s="13" t="s">
        <v>72</v>
      </c>
      <c r="BO31" s="13" t="b">
        <v>0</v>
      </c>
      <c r="BP31" s="61" t="s">
        <v>72</v>
      </c>
      <c r="BQ31" s="51" t="s">
        <v>72</v>
      </c>
      <c r="BR31" s="13" t="b">
        <v>0</v>
      </c>
      <c r="BS31" s="13" t="b">
        <v>1</v>
      </c>
      <c r="BT31" s="13" t="s">
        <v>108</v>
      </c>
      <c r="BU31" s="61" t="b">
        <v>0</v>
      </c>
      <c r="BV31" s="51" t="s">
        <v>72</v>
      </c>
      <c r="BW31" s="13" t="s">
        <v>72</v>
      </c>
      <c r="BX31" s="13" t="s">
        <v>72</v>
      </c>
      <c r="BY31" s="13" t="s">
        <v>72</v>
      </c>
      <c r="BZ31" s="13" t="s">
        <v>72</v>
      </c>
      <c r="CA31" s="13" t="s">
        <v>72</v>
      </c>
      <c r="CB31" s="13" t="s">
        <v>72</v>
      </c>
      <c r="CC31" s="13" t="b">
        <v>1</v>
      </c>
      <c r="CD31" s="61" t="s">
        <v>72</v>
      </c>
      <c r="CE31" s="63" t="s">
        <v>428</v>
      </c>
      <c r="CF31" s="51" t="s">
        <v>72</v>
      </c>
      <c r="CG31" s="13" t="s">
        <v>72</v>
      </c>
      <c r="CH31" s="13" t="s">
        <v>72</v>
      </c>
      <c r="CI31" s="13" t="s">
        <v>72</v>
      </c>
      <c r="CJ31" s="61" t="b">
        <v>1</v>
      </c>
      <c r="CK31" s="51" t="s">
        <v>72</v>
      </c>
      <c r="CL31" s="13" t="s">
        <v>427</v>
      </c>
      <c r="CM31" s="13" t="s">
        <v>72</v>
      </c>
      <c r="CN31" s="61" t="b">
        <v>0</v>
      </c>
      <c r="CO31" s="51" t="s">
        <v>72</v>
      </c>
      <c r="CP31" s="13" t="s">
        <v>72</v>
      </c>
      <c r="CQ31" s="13" t="s">
        <v>108</v>
      </c>
      <c r="CR31" s="13" t="b">
        <v>0</v>
      </c>
      <c r="CS31" s="13" t="s">
        <v>72</v>
      </c>
      <c r="CT31" s="61" t="b">
        <v>0</v>
      </c>
      <c r="CU31" s="51" t="s">
        <v>72</v>
      </c>
      <c r="CV31" s="13" t="s">
        <v>72</v>
      </c>
      <c r="CW31" s="13" t="s">
        <v>72</v>
      </c>
      <c r="CX31" s="13" t="s">
        <v>72</v>
      </c>
      <c r="CY31" s="61" t="b">
        <v>1</v>
      </c>
      <c r="CZ31" s="51" t="s">
        <v>72</v>
      </c>
      <c r="DA31" s="13" t="s">
        <v>72</v>
      </c>
      <c r="DB31" s="13" t="s">
        <v>72</v>
      </c>
      <c r="DC31" s="13" t="s">
        <v>72</v>
      </c>
      <c r="DD31" s="13" t="s">
        <v>108</v>
      </c>
      <c r="DE31" s="13" t="s">
        <v>72</v>
      </c>
      <c r="DF31" s="61" t="s">
        <v>72</v>
      </c>
      <c r="DG31" s="51" t="s">
        <v>72</v>
      </c>
      <c r="DH31" s="13" t="b">
        <v>1</v>
      </c>
      <c r="DI31" s="13" t="s">
        <v>72</v>
      </c>
      <c r="DJ31" s="61" t="b">
        <v>0</v>
      </c>
      <c r="DK31" s="51" t="s">
        <v>72</v>
      </c>
      <c r="DL31" s="13" t="s">
        <v>72</v>
      </c>
      <c r="DM31" s="13" t="b">
        <v>0</v>
      </c>
      <c r="DN31" s="13" t="b">
        <v>0</v>
      </c>
      <c r="DO31" s="13" t="b">
        <v>1</v>
      </c>
      <c r="DP31" s="61" t="s">
        <v>72</v>
      </c>
      <c r="DQ31" s="51" t="s">
        <v>72</v>
      </c>
      <c r="DR31" s="13" t="s">
        <v>72</v>
      </c>
      <c r="DS31" s="13" t="s">
        <v>72</v>
      </c>
      <c r="DT31" s="13" t="s">
        <v>72</v>
      </c>
      <c r="DU31" s="13" t="s">
        <v>72</v>
      </c>
      <c r="DV31" s="13" t="s">
        <v>72</v>
      </c>
      <c r="DW31" s="61" t="b">
        <v>1</v>
      </c>
    </row>
    <row r="32" spans="1:127" ht="19.5" customHeight="1">
      <c r="A32" s="5" t="s">
        <v>138</v>
      </c>
      <c r="B32" s="51" t="s">
        <v>108</v>
      </c>
      <c r="C32" s="13" t="s">
        <v>72</v>
      </c>
      <c r="D32" s="13" t="s">
        <v>72</v>
      </c>
      <c r="E32" s="13" t="s">
        <v>72</v>
      </c>
      <c r="F32" s="13" t="s">
        <v>72</v>
      </c>
      <c r="G32" s="61" t="b">
        <v>0</v>
      </c>
      <c r="H32" s="51" t="s">
        <v>108</v>
      </c>
      <c r="I32" s="13" t="s">
        <v>108</v>
      </c>
      <c r="J32" s="13" t="s">
        <v>72</v>
      </c>
      <c r="K32" s="13" t="s">
        <v>108</v>
      </c>
      <c r="L32" s="13" t="s">
        <v>108</v>
      </c>
      <c r="M32" s="13" t="s">
        <v>72</v>
      </c>
      <c r="N32" s="61" t="b">
        <v>0</v>
      </c>
      <c r="O32" s="63" t="s">
        <v>426</v>
      </c>
      <c r="P32" s="51" t="s">
        <v>108</v>
      </c>
      <c r="Q32" s="13" t="s">
        <v>72</v>
      </c>
      <c r="R32" s="61" t="b">
        <v>0</v>
      </c>
      <c r="S32" s="51" t="s">
        <v>108</v>
      </c>
      <c r="T32" s="13" t="b">
        <v>0</v>
      </c>
      <c r="U32" s="61" t="b">
        <v>0</v>
      </c>
      <c r="V32" s="51" t="s">
        <v>72</v>
      </c>
      <c r="W32" s="13" t="b">
        <v>0</v>
      </c>
      <c r="X32" s="13" t="b">
        <v>1</v>
      </c>
      <c r="Y32" s="61" t="b">
        <v>0</v>
      </c>
      <c r="Z32" s="63" t="s">
        <v>419</v>
      </c>
      <c r="AA32" s="51" t="s">
        <v>72</v>
      </c>
      <c r="AB32" s="13" t="s">
        <v>72</v>
      </c>
      <c r="AC32" s="13" t="s">
        <v>72</v>
      </c>
      <c r="AD32" s="13" t="s">
        <v>72</v>
      </c>
      <c r="AE32" s="13" t="s">
        <v>72</v>
      </c>
      <c r="AF32" s="13" t="s">
        <v>72</v>
      </c>
      <c r="AG32" s="13" t="s">
        <v>72</v>
      </c>
      <c r="AH32" s="13" t="s">
        <v>72</v>
      </c>
      <c r="AI32" s="13" t="s">
        <v>72</v>
      </c>
      <c r="AJ32" s="61" t="b">
        <v>0</v>
      </c>
      <c r="AK32" s="51" t="s">
        <v>72</v>
      </c>
      <c r="AL32" s="13" t="s">
        <v>72</v>
      </c>
      <c r="AM32" s="13" t="s">
        <v>72</v>
      </c>
      <c r="AN32" s="13" t="b">
        <v>1</v>
      </c>
      <c r="AO32" s="61" t="b">
        <v>0</v>
      </c>
      <c r="AP32" s="51" t="s">
        <v>72</v>
      </c>
      <c r="AQ32" s="13" t="s">
        <v>72</v>
      </c>
      <c r="AR32" s="13" t="s">
        <v>72</v>
      </c>
      <c r="AS32" s="13" t="b">
        <v>1</v>
      </c>
      <c r="AT32" s="61" t="b">
        <v>0</v>
      </c>
      <c r="AU32" s="51" t="s">
        <v>72</v>
      </c>
      <c r="AV32" s="13" t="s">
        <v>72</v>
      </c>
      <c r="AW32" s="13" t="s">
        <v>72</v>
      </c>
      <c r="AX32" s="13" t="b">
        <v>1</v>
      </c>
      <c r="AY32" s="61" t="b">
        <v>0</v>
      </c>
      <c r="AZ32" s="51" t="s">
        <v>72</v>
      </c>
      <c r="BA32" s="13" t="s">
        <v>112</v>
      </c>
      <c r="BB32" s="61" t="b">
        <v>0</v>
      </c>
      <c r="BC32" s="51" t="s">
        <v>108</v>
      </c>
      <c r="BD32" s="13" t="s">
        <v>72</v>
      </c>
      <c r="BE32" s="13" t="b">
        <v>0</v>
      </c>
      <c r="BF32" s="61" t="b">
        <v>0</v>
      </c>
      <c r="BG32" s="51" t="s">
        <v>72</v>
      </c>
      <c r="BH32" s="13" t="s">
        <v>72</v>
      </c>
      <c r="BI32" s="13" t="s">
        <v>72</v>
      </c>
      <c r="BJ32" s="61" t="s">
        <v>72</v>
      </c>
      <c r="BK32" s="51" t="s">
        <v>72</v>
      </c>
      <c r="BL32" s="13" t="s">
        <v>72</v>
      </c>
      <c r="BM32" s="13" t="s">
        <v>72</v>
      </c>
      <c r="BN32" s="13" t="s">
        <v>72</v>
      </c>
      <c r="BO32" s="13" t="b">
        <v>1</v>
      </c>
      <c r="BP32" s="61" t="s">
        <v>72</v>
      </c>
      <c r="BQ32" s="51" t="s">
        <v>72</v>
      </c>
      <c r="BR32" s="13" t="b">
        <v>0</v>
      </c>
      <c r="BS32" s="13" t="b">
        <v>0</v>
      </c>
      <c r="BT32" s="13" t="s">
        <v>72</v>
      </c>
      <c r="BU32" s="61" t="b">
        <v>1</v>
      </c>
      <c r="BV32" s="51" t="s">
        <v>72</v>
      </c>
      <c r="BW32" s="13" t="s">
        <v>72</v>
      </c>
      <c r="BX32" s="13" t="s">
        <v>72</v>
      </c>
      <c r="BY32" s="13" t="s">
        <v>72</v>
      </c>
      <c r="BZ32" s="13" t="s">
        <v>72</v>
      </c>
      <c r="CA32" s="13" t="s">
        <v>72</v>
      </c>
      <c r="CB32" s="13" t="s">
        <v>72</v>
      </c>
      <c r="CC32" s="13" t="b">
        <v>1</v>
      </c>
      <c r="CD32" s="61" t="s">
        <v>72</v>
      </c>
      <c r="CE32" s="63" t="s">
        <v>428</v>
      </c>
      <c r="CF32" s="51" t="s">
        <v>72</v>
      </c>
      <c r="CG32" s="13" t="s">
        <v>72</v>
      </c>
      <c r="CH32" s="13" t="s">
        <v>72</v>
      </c>
      <c r="CI32" s="13" t="s">
        <v>72</v>
      </c>
      <c r="CJ32" s="61" t="b">
        <v>1</v>
      </c>
      <c r="CK32" s="51" t="s">
        <v>72</v>
      </c>
      <c r="CL32" s="13" t="s">
        <v>72</v>
      </c>
      <c r="CM32" s="13" t="s">
        <v>72</v>
      </c>
      <c r="CN32" s="61" t="b">
        <v>1</v>
      </c>
      <c r="CO32" s="51" t="s">
        <v>72</v>
      </c>
      <c r="CP32" s="13" t="s">
        <v>72</v>
      </c>
      <c r="CQ32" s="13" t="s">
        <v>72</v>
      </c>
      <c r="CR32" s="13" t="b">
        <v>0</v>
      </c>
      <c r="CS32" s="13" t="s">
        <v>72</v>
      </c>
      <c r="CT32" s="61" t="b">
        <v>1</v>
      </c>
      <c r="CU32" s="51" t="s">
        <v>72</v>
      </c>
      <c r="CV32" s="13" t="s">
        <v>72</v>
      </c>
      <c r="CW32" s="13" t="s">
        <v>72</v>
      </c>
      <c r="CX32" s="13" t="s">
        <v>72</v>
      </c>
      <c r="CY32" s="61" t="b">
        <v>1</v>
      </c>
      <c r="CZ32" s="51" t="s">
        <v>72</v>
      </c>
      <c r="DA32" s="13" t="s">
        <v>108</v>
      </c>
      <c r="DB32" s="13" t="s">
        <v>72</v>
      </c>
      <c r="DC32" s="13" t="s">
        <v>72</v>
      </c>
      <c r="DD32" s="13" t="s">
        <v>72</v>
      </c>
      <c r="DE32" s="13" t="s">
        <v>72</v>
      </c>
      <c r="DF32" s="61" t="s">
        <v>72</v>
      </c>
      <c r="DG32" s="51" t="s">
        <v>72</v>
      </c>
      <c r="DH32" s="13" t="b">
        <v>1</v>
      </c>
      <c r="DI32" s="13" t="s">
        <v>72</v>
      </c>
      <c r="DJ32" s="61" t="b">
        <v>0</v>
      </c>
      <c r="DK32" s="51" t="s">
        <v>72</v>
      </c>
      <c r="DL32" s="13" t="s">
        <v>72</v>
      </c>
      <c r="DM32" s="13" t="b">
        <v>0</v>
      </c>
      <c r="DN32" s="13" t="b">
        <v>0</v>
      </c>
      <c r="DO32" s="13" t="b">
        <v>1</v>
      </c>
      <c r="DP32" s="61" t="s">
        <v>72</v>
      </c>
      <c r="DQ32" s="51" t="s">
        <v>72</v>
      </c>
      <c r="DR32" s="13" t="s">
        <v>72</v>
      </c>
      <c r="DS32" s="13" t="s">
        <v>72</v>
      </c>
      <c r="DT32" s="13" t="s">
        <v>72</v>
      </c>
      <c r="DU32" s="13" t="s">
        <v>72</v>
      </c>
      <c r="DV32" s="13" t="s">
        <v>72</v>
      </c>
      <c r="DW32" s="61" t="b">
        <v>1</v>
      </c>
    </row>
    <row r="33" spans="1:127" ht="19.5" customHeight="1">
      <c r="A33" s="5" t="s">
        <v>139</v>
      </c>
      <c r="B33" s="51" t="s">
        <v>108</v>
      </c>
      <c r="C33" s="13" t="s">
        <v>72</v>
      </c>
      <c r="D33" s="13" t="s">
        <v>72</v>
      </c>
      <c r="E33" s="13" t="s">
        <v>72</v>
      </c>
      <c r="F33" s="13" t="s">
        <v>72</v>
      </c>
      <c r="G33" s="61" t="b">
        <v>0</v>
      </c>
      <c r="H33" s="51" t="s">
        <v>108</v>
      </c>
      <c r="I33" s="13" t="s">
        <v>72</v>
      </c>
      <c r="J33" s="13" t="s">
        <v>108</v>
      </c>
      <c r="K33" s="13" t="s">
        <v>72</v>
      </c>
      <c r="L33" s="13" t="s">
        <v>108</v>
      </c>
      <c r="M33" s="13" t="s">
        <v>72</v>
      </c>
      <c r="N33" s="61" t="b">
        <v>0</v>
      </c>
      <c r="O33" s="63" t="s">
        <v>426</v>
      </c>
      <c r="P33" s="51" t="s">
        <v>108</v>
      </c>
      <c r="Q33" s="13" t="s">
        <v>72</v>
      </c>
      <c r="R33" s="61" t="b">
        <v>0</v>
      </c>
      <c r="S33" s="51" t="s">
        <v>72</v>
      </c>
      <c r="T33" s="13" t="b">
        <v>1</v>
      </c>
      <c r="U33" s="61" t="b">
        <v>0</v>
      </c>
      <c r="V33" s="51" t="s">
        <v>72</v>
      </c>
      <c r="W33" s="13" t="b">
        <v>0</v>
      </c>
      <c r="X33" s="13" t="b">
        <v>1</v>
      </c>
      <c r="Y33" s="61" t="b">
        <v>0</v>
      </c>
      <c r="Z33" s="63" t="s">
        <v>419</v>
      </c>
      <c r="AA33" s="51" t="s">
        <v>108</v>
      </c>
      <c r="AB33" s="13" t="s">
        <v>108</v>
      </c>
      <c r="AC33" s="13" t="s">
        <v>108</v>
      </c>
      <c r="AD33" s="13" t="s">
        <v>72</v>
      </c>
      <c r="AE33" s="13" t="s">
        <v>108</v>
      </c>
      <c r="AF33" s="13" t="s">
        <v>108</v>
      </c>
      <c r="AG33" s="13" t="s">
        <v>72</v>
      </c>
      <c r="AH33" s="13" t="s">
        <v>72</v>
      </c>
      <c r="AI33" s="13" t="s">
        <v>72</v>
      </c>
      <c r="AJ33" s="61" t="b">
        <v>0</v>
      </c>
      <c r="AK33" s="51" t="s">
        <v>72</v>
      </c>
      <c r="AL33" s="13" t="s">
        <v>72</v>
      </c>
      <c r="AM33" s="13" t="s">
        <v>72</v>
      </c>
      <c r="AN33" s="13" t="b">
        <v>1</v>
      </c>
      <c r="AO33" s="61" t="b">
        <v>0</v>
      </c>
      <c r="AP33" s="51" t="s">
        <v>108</v>
      </c>
      <c r="AQ33" s="13" t="s">
        <v>108</v>
      </c>
      <c r="AR33" s="13" t="s">
        <v>72</v>
      </c>
      <c r="AS33" s="13" t="b">
        <v>0</v>
      </c>
      <c r="AT33" s="61" t="b">
        <v>0</v>
      </c>
      <c r="AU33" s="51" t="s">
        <v>72</v>
      </c>
      <c r="AV33" s="13" t="s">
        <v>72</v>
      </c>
      <c r="AW33" s="13" t="s">
        <v>72</v>
      </c>
      <c r="AX33" s="13" t="b">
        <v>1</v>
      </c>
      <c r="AY33" s="61" t="b">
        <v>0</v>
      </c>
      <c r="AZ33" s="51" t="s">
        <v>72</v>
      </c>
      <c r="BA33" s="13" t="s">
        <v>72</v>
      </c>
      <c r="BB33" s="61" t="b">
        <v>1</v>
      </c>
      <c r="BC33" s="51" t="s">
        <v>72</v>
      </c>
      <c r="BD33" s="13" t="s">
        <v>72</v>
      </c>
      <c r="BE33" s="13" t="b">
        <v>0</v>
      </c>
      <c r="BF33" s="61" t="b">
        <v>1</v>
      </c>
      <c r="BG33" s="51" t="s">
        <v>72</v>
      </c>
      <c r="BH33" s="13" t="s">
        <v>72</v>
      </c>
      <c r="BI33" s="13" t="s">
        <v>72</v>
      </c>
      <c r="BJ33" s="61" t="s">
        <v>72</v>
      </c>
      <c r="BK33" s="51" t="s">
        <v>108</v>
      </c>
      <c r="BL33" s="13" t="s">
        <v>72</v>
      </c>
      <c r="BM33" s="13" t="s">
        <v>72</v>
      </c>
      <c r="BN33" s="13" t="s">
        <v>72</v>
      </c>
      <c r="BO33" s="13" t="b">
        <v>0</v>
      </c>
      <c r="BP33" s="61" t="s">
        <v>72</v>
      </c>
      <c r="BQ33" s="51" t="s">
        <v>108</v>
      </c>
      <c r="BR33" s="13" t="b">
        <v>0</v>
      </c>
      <c r="BS33" s="13" t="b">
        <v>0</v>
      </c>
      <c r="BT33" s="13" t="s">
        <v>72</v>
      </c>
      <c r="BU33" s="61" t="b">
        <v>0</v>
      </c>
      <c r="BV33" s="51" t="s">
        <v>72</v>
      </c>
      <c r="BW33" s="13" t="s">
        <v>72</v>
      </c>
      <c r="BX33" s="13" t="s">
        <v>422</v>
      </c>
      <c r="BY33" s="13" t="s">
        <v>424</v>
      </c>
      <c r="BZ33" s="13" t="s">
        <v>72</v>
      </c>
      <c r="CA33" s="13" t="s">
        <v>72</v>
      </c>
      <c r="CB33" s="13" t="s">
        <v>72</v>
      </c>
      <c r="CC33" s="13" t="b">
        <v>0</v>
      </c>
      <c r="CD33" s="61" t="s">
        <v>72</v>
      </c>
      <c r="CE33" s="63" t="s">
        <v>423</v>
      </c>
      <c r="CF33" s="51" t="s">
        <v>108</v>
      </c>
      <c r="CG33" s="13" t="s">
        <v>72</v>
      </c>
      <c r="CH33" s="13" t="s">
        <v>108</v>
      </c>
      <c r="CI33" s="13" t="s">
        <v>72</v>
      </c>
      <c r="CJ33" s="61" t="b">
        <v>0</v>
      </c>
      <c r="CK33" s="51" t="s">
        <v>72</v>
      </c>
      <c r="CL33" s="13" t="s">
        <v>72</v>
      </c>
      <c r="CM33" s="13" t="s">
        <v>108</v>
      </c>
      <c r="CN33" s="61" t="b">
        <v>0</v>
      </c>
      <c r="CO33" s="51" t="s">
        <v>72</v>
      </c>
      <c r="CP33" s="13" t="s">
        <v>72</v>
      </c>
      <c r="CQ33" s="13" t="s">
        <v>108</v>
      </c>
      <c r="CR33" s="13" t="b">
        <v>0</v>
      </c>
      <c r="CS33" s="13" t="s">
        <v>72</v>
      </c>
      <c r="CT33" s="61" t="b">
        <v>0</v>
      </c>
      <c r="CU33" s="51" t="s">
        <v>108</v>
      </c>
      <c r="CV33" s="13" t="s">
        <v>72</v>
      </c>
      <c r="CW33" s="13" t="s">
        <v>72</v>
      </c>
      <c r="CX33" s="13" t="s">
        <v>72</v>
      </c>
      <c r="CY33" s="61" t="b">
        <v>0</v>
      </c>
      <c r="CZ33" s="51" t="s">
        <v>72</v>
      </c>
      <c r="DA33" s="13" t="s">
        <v>72</v>
      </c>
      <c r="DB33" s="13" t="s">
        <v>72</v>
      </c>
      <c r="DC33" s="13" t="s">
        <v>108</v>
      </c>
      <c r="DD33" s="13" t="s">
        <v>72</v>
      </c>
      <c r="DE33" s="13" t="s">
        <v>72</v>
      </c>
      <c r="DF33" s="61" t="s">
        <v>72</v>
      </c>
      <c r="DG33" s="51" t="s">
        <v>72</v>
      </c>
      <c r="DH33" s="13" t="b">
        <v>1</v>
      </c>
      <c r="DI33" s="13" t="s">
        <v>72</v>
      </c>
      <c r="DJ33" s="61" t="b">
        <v>0</v>
      </c>
      <c r="DK33" s="51" t="s">
        <v>72</v>
      </c>
      <c r="DL33" s="13" t="s">
        <v>108</v>
      </c>
      <c r="DM33" s="13" t="b">
        <v>0</v>
      </c>
      <c r="DN33" s="13" t="b">
        <v>0</v>
      </c>
      <c r="DO33" s="13" t="b">
        <v>0</v>
      </c>
      <c r="DP33" s="61" t="s">
        <v>72</v>
      </c>
      <c r="DQ33" s="51" t="s">
        <v>72</v>
      </c>
      <c r="DR33" s="13" t="s">
        <v>72</v>
      </c>
      <c r="DS33" s="13" t="s">
        <v>108</v>
      </c>
      <c r="DT33" s="13" t="s">
        <v>72</v>
      </c>
      <c r="DU33" s="13" t="s">
        <v>72</v>
      </c>
      <c r="DV33" s="13" t="s">
        <v>72</v>
      </c>
      <c r="DW33" s="61" t="b">
        <v>0</v>
      </c>
    </row>
    <row r="34" spans="1:127" ht="19.5" customHeight="1">
      <c r="A34" s="5" t="s">
        <v>140</v>
      </c>
      <c r="B34" s="51" t="s">
        <v>108</v>
      </c>
      <c r="C34" s="13" t="s">
        <v>72</v>
      </c>
      <c r="D34" s="13" t="s">
        <v>72</v>
      </c>
      <c r="E34" s="13" t="s">
        <v>72</v>
      </c>
      <c r="F34" s="13" t="s">
        <v>72</v>
      </c>
      <c r="G34" s="61" t="b">
        <v>0</v>
      </c>
      <c r="H34" s="51" t="s">
        <v>108</v>
      </c>
      <c r="I34" s="13" t="s">
        <v>108</v>
      </c>
      <c r="J34" s="13" t="s">
        <v>72</v>
      </c>
      <c r="K34" s="13" t="s">
        <v>108</v>
      </c>
      <c r="L34" s="13" t="s">
        <v>108</v>
      </c>
      <c r="M34" s="13" t="s">
        <v>72</v>
      </c>
      <c r="N34" s="61" t="b">
        <v>0</v>
      </c>
      <c r="O34" s="63" t="s">
        <v>418</v>
      </c>
      <c r="P34" s="51" t="s">
        <v>108</v>
      </c>
      <c r="Q34" s="13" t="s">
        <v>72</v>
      </c>
      <c r="R34" s="61" t="b">
        <v>0</v>
      </c>
      <c r="S34" s="51" t="s">
        <v>72</v>
      </c>
      <c r="T34" s="13" t="b">
        <v>1</v>
      </c>
      <c r="U34" s="61" t="b">
        <v>0</v>
      </c>
      <c r="V34" s="51" t="s">
        <v>72</v>
      </c>
      <c r="W34" s="13" t="b">
        <v>0</v>
      </c>
      <c r="X34" s="13" t="b">
        <v>1</v>
      </c>
      <c r="Y34" s="61" t="b">
        <v>0</v>
      </c>
      <c r="Z34" s="63" t="s">
        <v>419</v>
      </c>
      <c r="AA34" s="51" t="s">
        <v>112</v>
      </c>
      <c r="AB34" s="13" t="s">
        <v>112</v>
      </c>
      <c r="AC34" s="13" t="s">
        <v>72</v>
      </c>
      <c r="AD34" s="13" t="s">
        <v>72</v>
      </c>
      <c r="AE34" s="13" t="s">
        <v>72</v>
      </c>
      <c r="AF34" s="13" t="s">
        <v>112</v>
      </c>
      <c r="AG34" s="13" t="s">
        <v>72</v>
      </c>
      <c r="AH34" s="13" t="s">
        <v>72</v>
      </c>
      <c r="AI34" s="13" t="s">
        <v>72</v>
      </c>
      <c r="AJ34" s="61" t="b">
        <v>0</v>
      </c>
      <c r="AK34" s="51" t="s">
        <v>72</v>
      </c>
      <c r="AL34" s="13" t="s">
        <v>72</v>
      </c>
      <c r="AM34" s="13" t="s">
        <v>72</v>
      </c>
      <c r="AN34" s="13" t="b">
        <v>1</v>
      </c>
      <c r="AO34" s="61" t="b">
        <v>0</v>
      </c>
      <c r="AP34" s="51" t="s">
        <v>72</v>
      </c>
      <c r="AQ34" s="13" t="s">
        <v>72</v>
      </c>
      <c r="AR34" s="13" t="s">
        <v>72</v>
      </c>
      <c r="AS34" s="13" t="b">
        <v>1</v>
      </c>
      <c r="AT34" s="61" t="b">
        <v>0</v>
      </c>
      <c r="AU34" s="51" t="s">
        <v>72</v>
      </c>
      <c r="AV34" s="13" t="s">
        <v>72</v>
      </c>
      <c r="AW34" s="13" t="s">
        <v>72</v>
      </c>
      <c r="AX34" s="13" t="b">
        <v>1</v>
      </c>
      <c r="AY34" s="61" t="b">
        <v>0</v>
      </c>
      <c r="AZ34" s="51" t="s">
        <v>72</v>
      </c>
      <c r="BA34" s="13" t="s">
        <v>72</v>
      </c>
      <c r="BB34" s="61" t="b">
        <v>1</v>
      </c>
      <c r="BC34" s="51" t="s">
        <v>72</v>
      </c>
      <c r="BD34" s="13" t="s">
        <v>72</v>
      </c>
      <c r="BE34" s="13" t="b">
        <v>0</v>
      </c>
      <c r="BF34" s="61" t="b">
        <v>1</v>
      </c>
      <c r="BG34" s="51" t="s">
        <v>72</v>
      </c>
      <c r="BH34" s="13" t="s">
        <v>72</v>
      </c>
      <c r="BI34" s="13" t="s">
        <v>72</v>
      </c>
      <c r="BJ34" s="61" t="s">
        <v>72</v>
      </c>
      <c r="BK34" s="51" t="s">
        <v>108</v>
      </c>
      <c r="BL34" s="13" t="s">
        <v>72</v>
      </c>
      <c r="BM34" s="13" t="s">
        <v>72</v>
      </c>
      <c r="BN34" s="13" t="s">
        <v>72</v>
      </c>
      <c r="BO34" s="13" t="b">
        <v>0</v>
      </c>
      <c r="BP34" s="61" t="s">
        <v>72</v>
      </c>
      <c r="BQ34" s="51" t="s">
        <v>72</v>
      </c>
      <c r="BR34" s="13" t="b">
        <v>0</v>
      </c>
      <c r="BS34" s="13" t="b">
        <v>1</v>
      </c>
      <c r="BT34" s="13" t="s">
        <v>72</v>
      </c>
      <c r="BU34" s="61" t="b">
        <v>0</v>
      </c>
      <c r="BV34" s="51" t="s">
        <v>72</v>
      </c>
      <c r="BW34" s="13" t="s">
        <v>72</v>
      </c>
      <c r="BX34" s="13" t="s">
        <v>422</v>
      </c>
      <c r="BY34" s="13" t="s">
        <v>72</v>
      </c>
      <c r="BZ34" s="13" t="s">
        <v>72</v>
      </c>
      <c r="CA34" s="13" t="s">
        <v>72</v>
      </c>
      <c r="CB34" s="13" t="s">
        <v>72</v>
      </c>
      <c r="CC34" s="13" t="b">
        <v>0</v>
      </c>
      <c r="CD34" s="61" t="s">
        <v>72</v>
      </c>
      <c r="CE34" s="63" t="s">
        <v>423</v>
      </c>
      <c r="CF34" s="51" t="s">
        <v>112</v>
      </c>
      <c r="CG34" s="13" t="s">
        <v>72</v>
      </c>
      <c r="CH34" s="13" t="s">
        <v>112</v>
      </c>
      <c r="CI34" s="13" t="s">
        <v>72</v>
      </c>
      <c r="CJ34" s="61" t="b">
        <v>0</v>
      </c>
      <c r="CK34" s="51" t="s">
        <v>108</v>
      </c>
      <c r="CL34" s="13" t="s">
        <v>72</v>
      </c>
      <c r="CM34" s="13" t="s">
        <v>72</v>
      </c>
      <c r="CN34" s="61" t="b">
        <v>0</v>
      </c>
      <c r="CO34" s="51" t="s">
        <v>72</v>
      </c>
      <c r="CP34" s="13" t="s">
        <v>72</v>
      </c>
      <c r="CQ34" s="13" t="s">
        <v>108</v>
      </c>
      <c r="CR34" s="13" t="b">
        <v>0</v>
      </c>
      <c r="CS34" s="13" t="s">
        <v>72</v>
      </c>
      <c r="CT34" s="61" t="b">
        <v>0</v>
      </c>
      <c r="CU34" s="51" t="s">
        <v>108</v>
      </c>
      <c r="CV34" s="13" t="s">
        <v>72</v>
      </c>
      <c r="CW34" s="13" t="s">
        <v>72</v>
      </c>
      <c r="CX34" s="13" t="s">
        <v>72</v>
      </c>
      <c r="CY34" s="61" t="b">
        <v>0</v>
      </c>
      <c r="CZ34" s="51" t="s">
        <v>108</v>
      </c>
      <c r="DA34" s="13" t="s">
        <v>72</v>
      </c>
      <c r="DB34" s="13" t="s">
        <v>72</v>
      </c>
      <c r="DC34" s="13" t="s">
        <v>72</v>
      </c>
      <c r="DD34" s="13" t="s">
        <v>72</v>
      </c>
      <c r="DE34" s="13" t="s">
        <v>72</v>
      </c>
      <c r="DF34" s="61" t="s">
        <v>72</v>
      </c>
      <c r="DG34" s="51" t="s">
        <v>72</v>
      </c>
      <c r="DH34" s="13" t="b">
        <v>1</v>
      </c>
      <c r="DI34" s="13" t="s">
        <v>72</v>
      </c>
      <c r="DJ34" s="61" t="b">
        <v>0</v>
      </c>
      <c r="DK34" s="51" t="s">
        <v>72</v>
      </c>
      <c r="DL34" s="13" t="s">
        <v>72</v>
      </c>
      <c r="DM34" s="13" t="b">
        <v>0</v>
      </c>
      <c r="DN34" s="13" t="b">
        <v>0</v>
      </c>
      <c r="DO34" s="13" t="b">
        <v>1</v>
      </c>
      <c r="DP34" s="61" t="s">
        <v>72</v>
      </c>
      <c r="DQ34" s="51" t="s">
        <v>72</v>
      </c>
      <c r="DR34" s="13" t="s">
        <v>72</v>
      </c>
      <c r="DS34" s="13" t="s">
        <v>72</v>
      </c>
      <c r="DT34" s="13" t="s">
        <v>72</v>
      </c>
      <c r="DU34" s="13" t="s">
        <v>72</v>
      </c>
      <c r="DV34" s="13" t="s">
        <v>72</v>
      </c>
      <c r="DW34" s="61" t="b">
        <v>1</v>
      </c>
    </row>
    <row r="35" spans="1:127" ht="19.5" customHeight="1">
      <c r="A35" s="5" t="s">
        <v>141</v>
      </c>
      <c r="B35" s="51" t="s">
        <v>108</v>
      </c>
      <c r="C35" s="13" t="s">
        <v>72</v>
      </c>
      <c r="D35" s="13" t="s">
        <v>72</v>
      </c>
      <c r="E35" s="13" t="s">
        <v>72</v>
      </c>
      <c r="F35" s="13" t="s">
        <v>72</v>
      </c>
      <c r="G35" s="61" t="b">
        <v>0</v>
      </c>
      <c r="H35" s="51" t="s">
        <v>72</v>
      </c>
      <c r="I35" s="13" t="s">
        <v>108</v>
      </c>
      <c r="J35" s="13" t="s">
        <v>108</v>
      </c>
      <c r="K35" s="13" t="s">
        <v>72</v>
      </c>
      <c r="L35" s="13" t="s">
        <v>108</v>
      </c>
      <c r="M35" s="13" t="s">
        <v>72</v>
      </c>
      <c r="N35" s="61" t="b">
        <v>0</v>
      </c>
      <c r="O35" s="63" t="s">
        <v>418</v>
      </c>
      <c r="P35" s="51" t="s">
        <v>108</v>
      </c>
      <c r="Q35" s="13" t="s">
        <v>72</v>
      </c>
      <c r="R35" s="61" t="b">
        <v>0</v>
      </c>
      <c r="S35" s="51" t="s">
        <v>72</v>
      </c>
      <c r="T35" s="13" t="b">
        <v>1</v>
      </c>
      <c r="U35" s="61" t="b">
        <v>0</v>
      </c>
      <c r="V35" s="51" t="s">
        <v>72</v>
      </c>
      <c r="W35" s="13" t="b">
        <v>0</v>
      </c>
      <c r="X35" s="13" t="b">
        <v>1</v>
      </c>
      <c r="Y35" s="61" t="b">
        <v>0</v>
      </c>
      <c r="Z35" s="63" t="s">
        <v>419</v>
      </c>
      <c r="AA35" s="51" t="s">
        <v>72</v>
      </c>
      <c r="AB35" s="13" t="s">
        <v>72</v>
      </c>
      <c r="AC35" s="13" t="s">
        <v>72</v>
      </c>
      <c r="AD35" s="13" t="s">
        <v>72</v>
      </c>
      <c r="AE35" s="13" t="s">
        <v>72</v>
      </c>
      <c r="AF35" s="13" t="s">
        <v>72</v>
      </c>
      <c r="AG35" s="13" t="s">
        <v>72</v>
      </c>
      <c r="AH35" s="13" t="s">
        <v>72</v>
      </c>
      <c r="AI35" s="13" t="s">
        <v>108</v>
      </c>
      <c r="AJ35" s="61" t="b">
        <v>0</v>
      </c>
      <c r="AK35" s="51" t="s">
        <v>72</v>
      </c>
      <c r="AL35" s="13" t="s">
        <v>72</v>
      </c>
      <c r="AM35" s="13" t="s">
        <v>72</v>
      </c>
      <c r="AN35" s="13" t="b">
        <v>1</v>
      </c>
      <c r="AO35" s="61" t="b">
        <v>0</v>
      </c>
      <c r="AP35" s="51" t="s">
        <v>72</v>
      </c>
      <c r="AQ35" s="13" t="s">
        <v>72</v>
      </c>
      <c r="AR35" s="13" t="s">
        <v>72</v>
      </c>
      <c r="AS35" s="13" t="b">
        <v>1</v>
      </c>
      <c r="AT35" s="61" t="b">
        <v>0</v>
      </c>
      <c r="AU35" s="51" t="s">
        <v>72</v>
      </c>
      <c r="AV35" s="13" t="s">
        <v>72</v>
      </c>
      <c r="AW35" s="13" t="s">
        <v>72</v>
      </c>
      <c r="AX35" s="13" t="b">
        <v>1</v>
      </c>
      <c r="AY35" s="61" t="b">
        <v>0</v>
      </c>
      <c r="AZ35" s="51" t="s">
        <v>72</v>
      </c>
      <c r="BA35" s="13" t="s">
        <v>72</v>
      </c>
      <c r="BB35" s="61" t="b">
        <v>1</v>
      </c>
      <c r="BC35" s="51" t="s">
        <v>72</v>
      </c>
      <c r="BD35" s="13" t="s">
        <v>72</v>
      </c>
      <c r="BE35" s="13" t="b">
        <v>0</v>
      </c>
      <c r="BF35" s="61" t="b">
        <v>1</v>
      </c>
      <c r="BG35" s="51" t="s">
        <v>72</v>
      </c>
      <c r="BH35" s="13" t="s">
        <v>72</v>
      </c>
      <c r="BI35" s="13" t="s">
        <v>72</v>
      </c>
      <c r="BJ35" s="61" t="s">
        <v>437</v>
      </c>
      <c r="BK35" s="51" t="s">
        <v>72</v>
      </c>
      <c r="BL35" s="13" t="s">
        <v>72</v>
      </c>
      <c r="BM35" s="13" t="s">
        <v>108</v>
      </c>
      <c r="BN35" s="13" t="s">
        <v>72</v>
      </c>
      <c r="BO35" s="13" t="b">
        <v>0</v>
      </c>
      <c r="BP35" s="61" t="s">
        <v>72</v>
      </c>
      <c r="BQ35" s="51" t="s">
        <v>108</v>
      </c>
      <c r="BR35" s="13" t="b">
        <v>0</v>
      </c>
      <c r="BS35" s="13" t="b">
        <v>0</v>
      </c>
      <c r="BT35" s="13" t="s">
        <v>72</v>
      </c>
      <c r="BU35" s="61" t="b">
        <v>0</v>
      </c>
      <c r="BV35" s="51" t="s">
        <v>72</v>
      </c>
      <c r="BW35" s="13" t="s">
        <v>72</v>
      </c>
      <c r="BX35" s="13" t="s">
        <v>422</v>
      </c>
      <c r="BY35" s="13" t="s">
        <v>424</v>
      </c>
      <c r="BZ35" s="13" t="s">
        <v>72</v>
      </c>
      <c r="CA35" s="13" t="s">
        <v>72</v>
      </c>
      <c r="CB35" s="13" t="s">
        <v>72</v>
      </c>
      <c r="CC35" s="13" t="b">
        <v>0</v>
      </c>
      <c r="CD35" s="61" t="s">
        <v>72</v>
      </c>
      <c r="CE35" s="63" t="s">
        <v>430</v>
      </c>
      <c r="CF35" s="51" t="s">
        <v>108</v>
      </c>
      <c r="CG35" s="13" t="s">
        <v>72</v>
      </c>
      <c r="CH35" s="13" t="s">
        <v>108</v>
      </c>
      <c r="CI35" s="13" t="s">
        <v>108</v>
      </c>
      <c r="CJ35" s="61" t="b">
        <v>0</v>
      </c>
      <c r="CK35" s="51" t="s">
        <v>108</v>
      </c>
      <c r="CL35" s="13" t="s">
        <v>72</v>
      </c>
      <c r="CM35" s="13" t="s">
        <v>72</v>
      </c>
      <c r="CN35" s="61" t="b">
        <v>0</v>
      </c>
      <c r="CO35" s="51" t="s">
        <v>72</v>
      </c>
      <c r="CP35" s="13" t="s">
        <v>72</v>
      </c>
      <c r="CQ35" s="13" t="s">
        <v>72</v>
      </c>
      <c r="CR35" s="13" t="b">
        <v>1</v>
      </c>
      <c r="CS35" s="13" t="s">
        <v>72</v>
      </c>
      <c r="CT35" s="61" t="b">
        <v>0</v>
      </c>
      <c r="CU35" s="51" t="s">
        <v>108</v>
      </c>
      <c r="CV35" s="13" t="s">
        <v>72</v>
      </c>
      <c r="CW35" s="13" t="s">
        <v>72</v>
      </c>
      <c r="CX35" s="13" t="s">
        <v>72</v>
      </c>
      <c r="CY35" s="61" t="b">
        <v>0</v>
      </c>
      <c r="CZ35" s="51" t="s">
        <v>72</v>
      </c>
      <c r="DA35" s="13" t="s">
        <v>108</v>
      </c>
      <c r="DB35" s="13" t="s">
        <v>72</v>
      </c>
      <c r="DC35" s="13" t="s">
        <v>72</v>
      </c>
      <c r="DD35" s="13" t="s">
        <v>72</v>
      </c>
      <c r="DE35" s="13" t="s">
        <v>72</v>
      </c>
      <c r="DF35" s="61" t="s">
        <v>72</v>
      </c>
      <c r="DG35" s="51" t="s">
        <v>72</v>
      </c>
      <c r="DH35" s="13" t="b">
        <v>1</v>
      </c>
      <c r="DI35" s="13" t="s">
        <v>72</v>
      </c>
      <c r="DJ35" s="61" t="b">
        <v>0</v>
      </c>
      <c r="DK35" s="51" t="s">
        <v>72</v>
      </c>
      <c r="DL35" s="13" t="s">
        <v>72</v>
      </c>
      <c r="DM35" s="13" t="b">
        <v>0</v>
      </c>
      <c r="DN35" s="13" t="b">
        <v>1</v>
      </c>
      <c r="DO35" s="13" t="b">
        <v>0</v>
      </c>
      <c r="DP35" s="61" t="s">
        <v>72</v>
      </c>
      <c r="DQ35" s="51" t="s">
        <v>72</v>
      </c>
      <c r="DR35" s="13" t="s">
        <v>72</v>
      </c>
      <c r="DS35" s="13" t="s">
        <v>72</v>
      </c>
      <c r="DT35" s="13" t="s">
        <v>72</v>
      </c>
      <c r="DU35" s="13" t="s">
        <v>72</v>
      </c>
      <c r="DV35" s="13" t="s">
        <v>72</v>
      </c>
      <c r="DW35" s="61" t="b">
        <v>1</v>
      </c>
    </row>
    <row r="36" spans="1:127" ht="19.5" customHeight="1">
      <c r="A36" s="5" t="s">
        <v>142</v>
      </c>
      <c r="B36" s="51" t="s">
        <v>108</v>
      </c>
      <c r="C36" s="13" t="s">
        <v>72</v>
      </c>
      <c r="D36" s="13" t="s">
        <v>72</v>
      </c>
      <c r="E36" s="13" t="s">
        <v>72</v>
      </c>
      <c r="F36" s="13" t="s">
        <v>72</v>
      </c>
      <c r="G36" s="61" t="b">
        <v>0</v>
      </c>
      <c r="H36" s="51" t="s">
        <v>72</v>
      </c>
      <c r="I36" s="13" t="s">
        <v>72</v>
      </c>
      <c r="J36" s="13" t="s">
        <v>72</v>
      </c>
      <c r="K36" s="13" t="s">
        <v>72</v>
      </c>
      <c r="L36" s="13" t="s">
        <v>72</v>
      </c>
      <c r="M36" s="13" t="s">
        <v>108</v>
      </c>
      <c r="N36" s="61" t="b">
        <v>0</v>
      </c>
      <c r="O36" s="63" t="s">
        <v>426</v>
      </c>
      <c r="P36" s="51" t="s">
        <v>108</v>
      </c>
      <c r="Q36" s="13" t="s">
        <v>279</v>
      </c>
      <c r="R36" s="61" t="b">
        <v>0</v>
      </c>
      <c r="S36" s="51" t="s">
        <v>72</v>
      </c>
      <c r="T36" s="13" t="b">
        <v>1</v>
      </c>
      <c r="U36" s="61" t="b">
        <v>0</v>
      </c>
      <c r="V36" s="51" t="s">
        <v>72</v>
      </c>
      <c r="W36" s="13" t="b">
        <v>0</v>
      </c>
      <c r="X36" s="13" t="b">
        <v>1</v>
      </c>
      <c r="Y36" s="61" t="b">
        <v>0</v>
      </c>
      <c r="Z36" s="63" t="s">
        <v>419</v>
      </c>
      <c r="AA36" s="51" t="s">
        <v>72</v>
      </c>
      <c r="AB36" s="13" t="s">
        <v>72</v>
      </c>
      <c r="AC36" s="13" t="s">
        <v>72</v>
      </c>
      <c r="AD36" s="13" t="s">
        <v>72</v>
      </c>
      <c r="AE36" s="13" t="s">
        <v>72</v>
      </c>
      <c r="AF36" s="13" t="s">
        <v>72</v>
      </c>
      <c r="AG36" s="13" t="s">
        <v>72</v>
      </c>
      <c r="AH36" s="13" t="s">
        <v>72</v>
      </c>
      <c r="AI36" s="13" t="s">
        <v>72</v>
      </c>
      <c r="AJ36" s="61" t="b">
        <v>0</v>
      </c>
      <c r="AK36" s="51" t="s">
        <v>72</v>
      </c>
      <c r="AL36" s="13" t="s">
        <v>72</v>
      </c>
      <c r="AM36" s="13" t="s">
        <v>72</v>
      </c>
      <c r="AN36" s="13" t="b">
        <v>1</v>
      </c>
      <c r="AO36" s="61" t="b">
        <v>0</v>
      </c>
      <c r="AP36" s="51" t="s">
        <v>72</v>
      </c>
      <c r="AQ36" s="13" t="s">
        <v>72</v>
      </c>
      <c r="AR36" s="13" t="s">
        <v>72</v>
      </c>
      <c r="AS36" s="13" t="b">
        <v>1</v>
      </c>
      <c r="AT36" s="61" t="b">
        <v>0</v>
      </c>
      <c r="AU36" s="51" t="s">
        <v>72</v>
      </c>
      <c r="AV36" s="13" t="s">
        <v>72</v>
      </c>
      <c r="AW36" s="13" t="s">
        <v>72</v>
      </c>
      <c r="AX36" s="13" t="b">
        <v>1</v>
      </c>
      <c r="AY36" s="61" t="b">
        <v>0</v>
      </c>
      <c r="AZ36" s="51" t="s">
        <v>72</v>
      </c>
      <c r="BA36" s="13" t="s">
        <v>72</v>
      </c>
      <c r="BB36" s="61" t="b">
        <v>1</v>
      </c>
      <c r="BC36" s="51" t="s">
        <v>72</v>
      </c>
      <c r="BD36" s="13" t="s">
        <v>72</v>
      </c>
      <c r="BE36" s="13" t="b">
        <v>0</v>
      </c>
      <c r="BF36" s="61" t="b">
        <v>1</v>
      </c>
      <c r="BG36" s="51" t="s">
        <v>72</v>
      </c>
      <c r="BH36" s="13" t="s">
        <v>72</v>
      </c>
      <c r="BI36" s="13" t="s">
        <v>72</v>
      </c>
      <c r="BJ36" s="61" t="s">
        <v>72</v>
      </c>
      <c r="BK36" s="51" t="s">
        <v>108</v>
      </c>
      <c r="BL36" s="13" t="s">
        <v>72</v>
      </c>
      <c r="BM36" s="13" t="s">
        <v>72</v>
      </c>
      <c r="BN36" s="13" t="s">
        <v>72</v>
      </c>
      <c r="BO36" s="13" t="b">
        <v>0</v>
      </c>
      <c r="BP36" s="61" t="s">
        <v>72</v>
      </c>
      <c r="BQ36" s="51" t="s">
        <v>108</v>
      </c>
      <c r="BR36" s="13" t="b">
        <v>0</v>
      </c>
      <c r="BS36" s="13" t="b">
        <v>0</v>
      </c>
      <c r="BT36" s="13" t="s">
        <v>72</v>
      </c>
      <c r="BU36" s="61" t="b">
        <v>0</v>
      </c>
      <c r="BV36" s="51" t="s">
        <v>72</v>
      </c>
      <c r="BW36" s="13" t="s">
        <v>72</v>
      </c>
      <c r="BX36" s="13" t="s">
        <v>72</v>
      </c>
      <c r="BY36" s="13" t="s">
        <v>434</v>
      </c>
      <c r="BZ36" s="13" t="s">
        <v>72</v>
      </c>
      <c r="CA36" s="13" t="s">
        <v>72</v>
      </c>
      <c r="CB36" s="13" t="s">
        <v>72</v>
      </c>
      <c r="CC36" s="13" t="b">
        <v>0</v>
      </c>
      <c r="CD36" s="61" t="s">
        <v>72</v>
      </c>
      <c r="CE36" s="63" t="s">
        <v>423</v>
      </c>
      <c r="CF36" s="51" t="s">
        <v>108</v>
      </c>
      <c r="CG36" s="13" t="s">
        <v>72</v>
      </c>
      <c r="CH36" s="13" t="s">
        <v>108</v>
      </c>
      <c r="CI36" s="13" t="s">
        <v>72</v>
      </c>
      <c r="CJ36" s="61" t="b">
        <v>0</v>
      </c>
      <c r="CK36" s="51" t="s">
        <v>72</v>
      </c>
      <c r="CL36" s="13" t="s">
        <v>72</v>
      </c>
      <c r="CM36" s="13" t="s">
        <v>72</v>
      </c>
      <c r="CN36" s="61" t="b">
        <v>1</v>
      </c>
      <c r="CO36" s="51" t="s">
        <v>72</v>
      </c>
      <c r="CP36" s="13" t="s">
        <v>72</v>
      </c>
      <c r="CQ36" s="13" t="s">
        <v>72</v>
      </c>
      <c r="CR36" s="13" t="b">
        <v>0</v>
      </c>
      <c r="CS36" s="13" t="s">
        <v>108</v>
      </c>
      <c r="CT36" s="61" t="b">
        <v>0</v>
      </c>
      <c r="CU36" s="51" t="s">
        <v>108</v>
      </c>
      <c r="CV36" s="13" t="s">
        <v>72</v>
      </c>
      <c r="CW36" s="13" t="s">
        <v>72</v>
      </c>
      <c r="CX36" s="13" t="s">
        <v>72</v>
      </c>
      <c r="CY36" s="61" t="b">
        <v>0</v>
      </c>
      <c r="CZ36" s="51" t="s">
        <v>72</v>
      </c>
      <c r="DA36" s="13" t="s">
        <v>108</v>
      </c>
      <c r="DB36" s="13" t="s">
        <v>72</v>
      </c>
      <c r="DC36" s="13" t="s">
        <v>72</v>
      </c>
      <c r="DD36" s="13" t="s">
        <v>72</v>
      </c>
      <c r="DE36" s="13" t="s">
        <v>72</v>
      </c>
      <c r="DF36" s="61" t="s">
        <v>72</v>
      </c>
      <c r="DG36" s="51" t="s">
        <v>72</v>
      </c>
      <c r="DH36" s="13" t="b">
        <v>0</v>
      </c>
      <c r="DI36" s="13" t="s">
        <v>72</v>
      </c>
      <c r="DJ36" s="61" t="b">
        <v>1</v>
      </c>
      <c r="DK36" s="51" t="s">
        <v>72</v>
      </c>
      <c r="DL36" s="13" t="s">
        <v>72</v>
      </c>
      <c r="DM36" s="13" t="b">
        <v>0</v>
      </c>
      <c r="DN36" s="13" t="b">
        <v>0</v>
      </c>
      <c r="DO36" s="13" t="b">
        <v>1</v>
      </c>
      <c r="DP36" s="61" t="s">
        <v>72</v>
      </c>
      <c r="DQ36" s="51" t="s">
        <v>72</v>
      </c>
      <c r="DR36" s="13" t="s">
        <v>72</v>
      </c>
      <c r="DS36" s="13" t="s">
        <v>72</v>
      </c>
      <c r="DT36" s="13" t="s">
        <v>72</v>
      </c>
      <c r="DU36" s="13" t="s">
        <v>72</v>
      </c>
      <c r="DV36" s="13" t="s">
        <v>72</v>
      </c>
      <c r="DW36" s="61" t="b">
        <v>1</v>
      </c>
    </row>
    <row r="37" spans="1:127" ht="19.5" customHeight="1">
      <c r="A37" s="5" t="s">
        <v>143</v>
      </c>
      <c r="B37" s="51" t="s">
        <v>108</v>
      </c>
      <c r="C37" s="13" t="s">
        <v>72</v>
      </c>
      <c r="D37" s="13" t="s">
        <v>72</v>
      </c>
      <c r="E37" s="13" t="s">
        <v>72</v>
      </c>
      <c r="F37" s="13" t="s">
        <v>72</v>
      </c>
      <c r="G37" s="61" t="b">
        <v>0</v>
      </c>
      <c r="H37" s="51" t="s">
        <v>108</v>
      </c>
      <c r="I37" s="13" t="s">
        <v>108</v>
      </c>
      <c r="J37" s="13" t="s">
        <v>72</v>
      </c>
      <c r="K37" s="13" t="s">
        <v>72</v>
      </c>
      <c r="L37" s="13" t="s">
        <v>108</v>
      </c>
      <c r="M37" s="13" t="s">
        <v>72</v>
      </c>
      <c r="N37" s="61" t="b">
        <v>0</v>
      </c>
      <c r="O37" s="63" t="s">
        <v>418</v>
      </c>
      <c r="P37" s="51" t="s">
        <v>108</v>
      </c>
      <c r="Q37" s="13" t="s">
        <v>279</v>
      </c>
      <c r="R37" s="61" t="b">
        <v>0</v>
      </c>
      <c r="S37" s="51" t="s">
        <v>72</v>
      </c>
      <c r="T37" s="13" t="b">
        <v>1</v>
      </c>
      <c r="U37" s="61" t="b">
        <v>0</v>
      </c>
      <c r="V37" s="51" t="s">
        <v>72</v>
      </c>
      <c r="W37" s="13" t="b">
        <v>0</v>
      </c>
      <c r="X37" s="13" t="b">
        <v>1</v>
      </c>
      <c r="Y37" s="61" t="b">
        <v>0</v>
      </c>
      <c r="Z37" s="63" t="s">
        <v>419</v>
      </c>
      <c r="AA37" s="51" t="s">
        <v>72</v>
      </c>
      <c r="AB37" s="13" t="s">
        <v>72</v>
      </c>
      <c r="AC37" s="13" t="s">
        <v>72</v>
      </c>
      <c r="AD37" s="13" t="s">
        <v>72</v>
      </c>
      <c r="AE37" s="13" t="s">
        <v>72</v>
      </c>
      <c r="AF37" s="13" t="s">
        <v>72</v>
      </c>
      <c r="AG37" s="13" t="s">
        <v>72</v>
      </c>
      <c r="AH37" s="13" t="s">
        <v>72</v>
      </c>
      <c r="AI37" s="13" t="s">
        <v>72</v>
      </c>
      <c r="AJ37" s="61" t="b">
        <v>1</v>
      </c>
      <c r="AK37" s="51" t="s">
        <v>72</v>
      </c>
      <c r="AL37" s="13" t="s">
        <v>72</v>
      </c>
      <c r="AM37" s="13" t="s">
        <v>72</v>
      </c>
      <c r="AN37" s="13" t="b">
        <v>0</v>
      </c>
      <c r="AO37" s="61" t="b">
        <v>1</v>
      </c>
      <c r="AP37" s="51" t="s">
        <v>72</v>
      </c>
      <c r="AQ37" s="13" t="s">
        <v>72</v>
      </c>
      <c r="AR37" s="13" t="s">
        <v>72</v>
      </c>
      <c r="AS37" s="13" t="b">
        <v>0</v>
      </c>
      <c r="AT37" s="61" t="b">
        <v>1</v>
      </c>
      <c r="AU37" s="51" t="s">
        <v>72</v>
      </c>
      <c r="AV37" s="13" t="s">
        <v>72</v>
      </c>
      <c r="AW37" s="13" t="s">
        <v>72</v>
      </c>
      <c r="AX37" s="13" t="b">
        <v>1</v>
      </c>
      <c r="AY37" s="61" t="b">
        <v>0</v>
      </c>
      <c r="AZ37" s="51" t="s">
        <v>72</v>
      </c>
      <c r="BA37" s="13" t="s">
        <v>72</v>
      </c>
      <c r="BB37" s="61" t="b">
        <v>1</v>
      </c>
      <c r="BC37" s="51" t="s">
        <v>72</v>
      </c>
      <c r="BD37" s="13" t="s">
        <v>72</v>
      </c>
      <c r="BE37" s="13" t="b">
        <v>0</v>
      </c>
      <c r="BF37" s="61" t="b">
        <v>1</v>
      </c>
      <c r="BG37" s="51" t="s">
        <v>72</v>
      </c>
      <c r="BH37" s="13" t="s">
        <v>72</v>
      </c>
      <c r="BI37" s="13" t="s">
        <v>72</v>
      </c>
      <c r="BJ37" s="61" t="s">
        <v>72</v>
      </c>
      <c r="BK37" s="51" t="s">
        <v>72</v>
      </c>
      <c r="BL37" s="13" t="s">
        <v>72</v>
      </c>
      <c r="BM37" s="13" t="s">
        <v>72</v>
      </c>
      <c r="BN37" s="13" t="s">
        <v>72</v>
      </c>
      <c r="BO37" s="13" t="b">
        <v>1</v>
      </c>
      <c r="BP37" s="61" t="s">
        <v>72</v>
      </c>
      <c r="BQ37" s="51" t="s">
        <v>72</v>
      </c>
      <c r="BR37" s="13" t="b">
        <v>0</v>
      </c>
      <c r="BS37" s="13" t="b">
        <v>0</v>
      </c>
      <c r="BT37" s="13" t="s">
        <v>72</v>
      </c>
      <c r="BU37" s="61" t="b">
        <v>1</v>
      </c>
      <c r="BV37" s="51" t="s">
        <v>72</v>
      </c>
      <c r="BW37" s="13" t="s">
        <v>72</v>
      </c>
      <c r="BX37" s="13" t="s">
        <v>72</v>
      </c>
      <c r="BY37" s="13" t="s">
        <v>72</v>
      </c>
      <c r="BZ37" s="13" t="s">
        <v>72</v>
      </c>
      <c r="CA37" s="13" t="s">
        <v>72</v>
      </c>
      <c r="CB37" s="13" t="s">
        <v>72</v>
      </c>
      <c r="CC37" s="13" t="b">
        <v>1</v>
      </c>
      <c r="CD37" s="61" t="s">
        <v>72</v>
      </c>
      <c r="CE37" s="63" t="s">
        <v>428</v>
      </c>
      <c r="CF37" s="51" t="s">
        <v>72</v>
      </c>
      <c r="CG37" s="13" t="s">
        <v>72</v>
      </c>
      <c r="CH37" s="13" t="s">
        <v>72</v>
      </c>
      <c r="CI37" s="13" t="s">
        <v>72</v>
      </c>
      <c r="CJ37" s="61" t="b">
        <v>1</v>
      </c>
      <c r="CK37" s="51" t="s">
        <v>72</v>
      </c>
      <c r="CL37" s="13" t="s">
        <v>72</v>
      </c>
      <c r="CM37" s="13" t="s">
        <v>72</v>
      </c>
      <c r="CN37" s="61" t="b">
        <v>1</v>
      </c>
      <c r="CO37" s="51" t="s">
        <v>72</v>
      </c>
      <c r="CP37" s="13" t="s">
        <v>72</v>
      </c>
      <c r="CQ37" s="13" t="s">
        <v>72</v>
      </c>
      <c r="CR37" s="13" t="b">
        <v>0</v>
      </c>
      <c r="CS37" s="13" t="s">
        <v>72</v>
      </c>
      <c r="CT37" s="61" t="b">
        <v>1</v>
      </c>
      <c r="CU37" s="51" t="s">
        <v>72</v>
      </c>
      <c r="CV37" s="13" t="s">
        <v>72</v>
      </c>
      <c r="CW37" s="13" t="s">
        <v>72</v>
      </c>
      <c r="CX37" s="13" t="s">
        <v>72</v>
      </c>
      <c r="CY37" s="61" t="b">
        <v>1</v>
      </c>
      <c r="CZ37" s="51" t="s">
        <v>72</v>
      </c>
      <c r="DA37" s="13" t="s">
        <v>72</v>
      </c>
      <c r="DB37" s="13" t="s">
        <v>72</v>
      </c>
      <c r="DC37" s="13" t="s">
        <v>72</v>
      </c>
      <c r="DD37" s="13" t="s">
        <v>72</v>
      </c>
      <c r="DE37" s="13" t="s">
        <v>72</v>
      </c>
      <c r="DF37" s="61" t="s">
        <v>108</v>
      </c>
      <c r="DG37" s="51" t="s">
        <v>72</v>
      </c>
      <c r="DH37" s="13" t="b">
        <v>1</v>
      </c>
      <c r="DI37" s="13" t="s">
        <v>72</v>
      </c>
      <c r="DJ37" s="61" t="b">
        <v>0</v>
      </c>
      <c r="DK37" s="51" t="s">
        <v>72</v>
      </c>
      <c r="DL37" s="13" t="s">
        <v>72</v>
      </c>
      <c r="DM37" s="13" t="b">
        <v>0</v>
      </c>
      <c r="DN37" s="13" t="b">
        <v>0</v>
      </c>
      <c r="DO37" s="13" t="b">
        <v>1</v>
      </c>
      <c r="DP37" s="61" t="s">
        <v>72</v>
      </c>
      <c r="DQ37" s="51" t="s">
        <v>72</v>
      </c>
      <c r="DR37" s="13" t="s">
        <v>72</v>
      </c>
      <c r="DS37" s="13" t="s">
        <v>72</v>
      </c>
      <c r="DT37" s="13" t="s">
        <v>72</v>
      </c>
      <c r="DU37" s="13" t="s">
        <v>72</v>
      </c>
      <c r="DV37" s="13" t="s">
        <v>72</v>
      </c>
      <c r="DW37" s="61" t="b">
        <v>1</v>
      </c>
    </row>
    <row r="38" spans="1:127" ht="19.5" customHeight="1">
      <c r="A38" s="5" t="s">
        <v>144</v>
      </c>
      <c r="B38" s="51" t="s">
        <v>108</v>
      </c>
      <c r="C38" s="13" t="s">
        <v>72</v>
      </c>
      <c r="D38" s="13" t="s">
        <v>72</v>
      </c>
      <c r="E38" s="13" t="s">
        <v>72</v>
      </c>
      <c r="F38" s="13" t="s">
        <v>72</v>
      </c>
      <c r="G38" s="61" t="b">
        <v>0</v>
      </c>
      <c r="H38" s="51" t="s">
        <v>108</v>
      </c>
      <c r="I38" s="13" t="s">
        <v>108</v>
      </c>
      <c r="J38" s="13" t="s">
        <v>72</v>
      </c>
      <c r="K38" s="13" t="s">
        <v>72</v>
      </c>
      <c r="L38" s="13" t="s">
        <v>108</v>
      </c>
      <c r="M38" s="13" t="s">
        <v>72</v>
      </c>
      <c r="N38" s="61" t="b">
        <v>0</v>
      </c>
      <c r="O38" s="63" t="s">
        <v>418</v>
      </c>
      <c r="P38" s="51" t="s">
        <v>108</v>
      </c>
      <c r="Q38" s="13" t="s">
        <v>72</v>
      </c>
      <c r="R38" s="61" t="b">
        <v>0</v>
      </c>
      <c r="S38" s="51" t="s">
        <v>72</v>
      </c>
      <c r="T38" s="13" t="b">
        <v>1</v>
      </c>
      <c r="U38" s="61" t="b">
        <v>0</v>
      </c>
      <c r="V38" s="51" t="s">
        <v>108</v>
      </c>
      <c r="W38" s="13" t="b">
        <v>0</v>
      </c>
      <c r="X38" s="13" t="b">
        <v>1</v>
      </c>
      <c r="Y38" s="61" t="b">
        <v>0</v>
      </c>
      <c r="Z38" s="63" t="s">
        <v>419</v>
      </c>
      <c r="AA38" s="51" t="s">
        <v>72</v>
      </c>
      <c r="AB38" s="13" t="s">
        <v>72</v>
      </c>
      <c r="AC38" s="13" t="s">
        <v>72</v>
      </c>
      <c r="AD38" s="13" t="s">
        <v>72</v>
      </c>
      <c r="AE38" s="13" t="s">
        <v>72</v>
      </c>
      <c r="AF38" s="13" t="s">
        <v>72</v>
      </c>
      <c r="AG38" s="13" t="s">
        <v>72</v>
      </c>
      <c r="AH38" s="13" t="s">
        <v>72</v>
      </c>
      <c r="AI38" s="13" t="s">
        <v>72</v>
      </c>
      <c r="AJ38" s="61" t="b">
        <v>1</v>
      </c>
      <c r="AK38" s="51" t="s">
        <v>72</v>
      </c>
      <c r="AL38" s="13" t="s">
        <v>72</v>
      </c>
      <c r="AM38" s="13" t="s">
        <v>72</v>
      </c>
      <c r="AN38" s="13" t="b">
        <v>1</v>
      </c>
      <c r="AO38" s="61" t="b">
        <v>0</v>
      </c>
      <c r="AP38" s="51" t="s">
        <v>72</v>
      </c>
      <c r="AQ38" s="13" t="s">
        <v>72</v>
      </c>
      <c r="AR38" s="13" t="s">
        <v>72</v>
      </c>
      <c r="AS38" s="13" t="b">
        <v>1</v>
      </c>
      <c r="AT38" s="61" t="b">
        <v>0</v>
      </c>
      <c r="AU38" s="51" t="s">
        <v>72</v>
      </c>
      <c r="AV38" s="13" t="s">
        <v>72</v>
      </c>
      <c r="AW38" s="13" t="s">
        <v>72</v>
      </c>
      <c r="AX38" s="13" t="b">
        <v>0</v>
      </c>
      <c r="AY38" s="61" t="s">
        <v>112</v>
      </c>
      <c r="AZ38" s="51" t="s">
        <v>72</v>
      </c>
      <c r="BA38" s="13" t="s">
        <v>112</v>
      </c>
      <c r="BB38" s="61" t="b">
        <v>0</v>
      </c>
      <c r="BC38" s="51" t="s">
        <v>72</v>
      </c>
      <c r="BD38" s="13" t="s">
        <v>72</v>
      </c>
      <c r="BE38" s="13" t="b">
        <v>1</v>
      </c>
      <c r="BF38" s="61" t="b">
        <v>0</v>
      </c>
      <c r="BG38" s="51" t="s">
        <v>72</v>
      </c>
      <c r="BH38" s="13" t="s">
        <v>72</v>
      </c>
      <c r="BI38" s="13" t="s">
        <v>72</v>
      </c>
      <c r="BJ38" s="61" t="s">
        <v>437</v>
      </c>
      <c r="BK38" s="51" t="s">
        <v>72</v>
      </c>
      <c r="BL38" s="13" t="s">
        <v>72</v>
      </c>
      <c r="BM38" s="13" t="s">
        <v>72</v>
      </c>
      <c r="BN38" s="13" t="s">
        <v>72</v>
      </c>
      <c r="BO38" s="13" t="b">
        <v>1</v>
      </c>
      <c r="BP38" s="61" t="s">
        <v>72</v>
      </c>
      <c r="BQ38" s="51" t="s">
        <v>72</v>
      </c>
      <c r="BR38" s="13" t="b">
        <v>0</v>
      </c>
      <c r="BS38" s="13" t="b">
        <v>0</v>
      </c>
      <c r="BT38" s="13" t="s">
        <v>72</v>
      </c>
      <c r="BU38" s="61" t="b">
        <v>1</v>
      </c>
      <c r="BV38" s="51" t="s">
        <v>72</v>
      </c>
      <c r="BW38" s="13" t="s">
        <v>72</v>
      </c>
      <c r="BX38" s="13" t="s">
        <v>422</v>
      </c>
      <c r="BY38" s="13" t="s">
        <v>72</v>
      </c>
      <c r="BZ38" s="13" t="s">
        <v>72</v>
      </c>
      <c r="CA38" s="13" t="s">
        <v>72</v>
      </c>
      <c r="CB38" s="13" t="s">
        <v>72</v>
      </c>
      <c r="CC38" s="13" t="b">
        <v>0</v>
      </c>
      <c r="CD38" s="61" t="s">
        <v>72</v>
      </c>
      <c r="CE38" s="63" t="s">
        <v>430</v>
      </c>
      <c r="CF38" s="51" t="s">
        <v>108</v>
      </c>
      <c r="CG38" s="13" t="s">
        <v>72</v>
      </c>
      <c r="CH38" s="13" t="s">
        <v>108</v>
      </c>
      <c r="CI38" s="13" t="s">
        <v>72</v>
      </c>
      <c r="CJ38" s="61" t="b">
        <v>0</v>
      </c>
      <c r="CK38" s="51" t="s">
        <v>108</v>
      </c>
      <c r="CL38" s="13" t="s">
        <v>72</v>
      </c>
      <c r="CM38" s="13" t="s">
        <v>72</v>
      </c>
      <c r="CN38" s="61" t="b">
        <v>0</v>
      </c>
      <c r="CO38" s="51" t="s">
        <v>72</v>
      </c>
      <c r="CP38" s="13" t="s">
        <v>72</v>
      </c>
      <c r="CQ38" s="13" t="s">
        <v>72</v>
      </c>
      <c r="CR38" s="13" t="b">
        <v>1</v>
      </c>
      <c r="CS38" s="13" t="s">
        <v>72</v>
      </c>
      <c r="CT38" s="61" t="b">
        <v>0</v>
      </c>
      <c r="CU38" s="51" t="s">
        <v>108</v>
      </c>
      <c r="CV38" s="13" t="s">
        <v>72</v>
      </c>
      <c r="CW38" s="13" t="s">
        <v>72</v>
      </c>
      <c r="CX38" s="13" t="s">
        <v>72</v>
      </c>
      <c r="CY38" s="61" t="b">
        <v>0</v>
      </c>
      <c r="CZ38" s="51" t="s">
        <v>72</v>
      </c>
      <c r="DA38" s="13" t="s">
        <v>72</v>
      </c>
      <c r="DB38" s="13" t="s">
        <v>72</v>
      </c>
      <c r="DC38" s="13" t="s">
        <v>108</v>
      </c>
      <c r="DD38" s="13" t="s">
        <v>72</v>
      </c>
      <c r="DE38" s="13" t="s">
        <v>72</v>
      </c>
      <c r="DF38" s="61" t="s">
        <v>72</v>
      </c>
      <c r="DG38" s="51" t="s">
        <v>72</v>
      </c>
      <c r="DH38" s="13" t="b">
        <v>1</v>
      </c>
      <c r="DI38" s="13" t="s">
        <v>72</v>
      </c>
      <c r="DJ38" s="61" t="b">
        <v>0</v>
      </c>
      <c r="DK38" s="51" t="s">
        <v>72</v>
      </c>
      <c r="DL38" s="13" t="s">
        <v>72</v>
      </c>
      <c r="DM38" s="13" t="b">
        <v>0</v>
      </c>
      <c r="DN38" s="13" t="b">
        <v>0</v>
      </c>
      <c r="DO38" s="13" t="b">
        <v>1</v>
      </c>
      <c r="DP38" s="61" t="s">
        <v>72</v>
      </c>
      <c r="DQ38" s="51" t="s">
        <v>72</v>
      </c>
      <c r="DR38" s="13" t="s">
        <v>72</v>
      </c>
      <c r="DS38" s="13" t="s">
        <v>72</v>
      </c>
      <c r="DT38" s="13" t="s">
        <v>72</v>
      </c>
      <c r="DU38" s="13" t="s">
        <v>72</v>
      </c>
      <c r="DV38" s="13" t="s">
        <v>72</v>
      </c>
      <c r="DW38" s="61" t="b">
        <v>1</v>
      </c>
    </row>
    <row r="39" spans="1:127" ht="19.5" customHeight="1">
      <c r="A39" s="5" t="s">
        <v>145</v>
      </c>
      <c r="B39" s="51" t="s">
        <v>108</v>
      </c>
      <c r="C39" s="13" t="s">
        <v>72</v>
      </c>
      <c r="D39" s="13" t="s">
        <v>72</v>
      </c>
      <c r="E39" s="13" t="s">
        <v>72</v>
      </c>
      <c r="F39" s="13" t="s">
        <v>72</v>
      </c>
      <c r="G39" s="61" t="b">
        <v>0</v>
      </c>
      <c r="H39" s="51" t="s">
        <v>108</v>
      </c>
      <c r="I39" s="13" t="s">
        <v>108</v>
      </c>
      <c r="J39" s="13" t="s">
        <v>72</v>
      </c>
      <c r="K39" s="13" t="s">
        <v>72</v>
      </c>
      <c r="L39" s="13" t="s">
        <v>108</v>
      </c>
      <c r="M39" s="13" t="s">
        <v>72</v>
      </c>
      <c r="N39" s="61" t="b">
        <v>0</v>
      </c>
      <c r="O39" s="63" t="s">
        <v>418</v>
      </c>
      <c r="P39" s="51" t="s">
        <v>108</v>
      </c>
      <c r="Q39" s="13" t="s">
        <v>72</v>
      </c>
      <c r="R39" s="61" t="b">
        <v>0</v>
      </c>
      <c r="S39" s="51" t="s">
        <v>108</v>
      </c>
      <c r="T39" s="13" t="b">
        <v>0</v>
      </c>
      <c r="U39" s="61" t="b">
        <v>0</v>
      </c>
      <c r="V39" s="51" t="s">
        <v>108</v>
      </c>
      <c r="W39" s="13" t="b">
        <v>0</v>
      </c>
      <c r="X39" s="13" t="b">
        <v>0</v>
      </c>
      <c r="Y39" s="61" t="b">
        <v>0</v>
      </c>
      <c r="Z39" s="63" t="s">
        <v>433</v>
      </c>
      <c r="AA39" s="51" t="s">
        <v>72</v>
      </c>
      <c r="AB39" s="13" t="s">
        <v>108</v>
      </c>
      <c r="AC39" s="13" t="s">
        <v>72</v>
      </c>
      <c r="AD39" s="13" t="s">
        <v>72</v>
      </c>
      <c r="AE39" s="13" t="s">
        <v>72</v>
      </c>
      <c r="AF39" s="13" t="s">
        <v>72</v>
      </c>
      <c r="AG39" s="13" t="s">
        <v>72</v>
      </c>
      <c r="AH39" s="13" t="s">
        <v>72</v>
      </c>
      <c r="AI39" s="13" t="s">
        <v>72</v>
      </c>
      <c r="AJ39" s="61" t="b">
        <v>0</v>
      </c>
      <c r="AK39" s="51" t="s">
        <v>108</v>
      </c>
      <c r="AL39" s="13" t="s">
        <v>72</v>
      </c>
      <c r="AM39" s="13" t="s">
        <v>72</v>
      </c>
      <c r="AN39" s="13" t="b">
        <v>0</v>
      </c>
      <c r="AO39" s="61" t="b">
        <v>0</v>
      </c>
      <c r="AP39" s="51" t="s">
        <v>72</v>
      </c>
      <c r="AQ39" s="13" t="s">
        <v>72</v>
      </c>
      <c r="AR39" s="13" t="s">
        <v>72</v>
      </c>
      <c r="AS39" s="13" t="b">
        <v>1</v>
      </c>
      <c r="AT39" s="61" t="b">
        <v>0</v>
      </c>
      <c r="AU39" s="51" t="s">
        <v>72</v>
      </c>
      <c r="AV39" s="13" t="s">
        <v>72</v>
      </c>
      <c r="AW39" s="13" t="s">
        <v>72</v>
      </c>
      <c r="AX39" s="13" t="b">
        <v>1</v>
      </c>
      <c r="AY39" s="61" t="b">
        <v>0</v>
      </c>
      <c r="AZ39" s="51" t="s">
        <v>72</v>
      </c>
      <c r="BA39" s="13" t="s">
        <v>72</v>
      </c>
      <c r="BB39" s="61" t="b">
        <v>1</v>
      </c>
      <c r="BC39" s="51" t="s">
        <v>72</v>
      </c>
      <c r="BD39" s="13" t="s">
        <v>72</v>
      </c>
      <c r="BE39" s="13" t="b">
        <v>0</v>
      </c>
      <c r="BF39" s="61" t="b">
        <v>1</v>
      </c>
      <c r="BG39" s="51" t="s">
        <v>72</v>
      </c>
      <c r="BH39" s="13" t="s">
        <v>72</v>
      </c>
      <c r="BI39" s="13" t="s">
        <v>72</v>
      </c>
      <c r="BJ39" s="61" t="s">
        <v>72</v>
      </c>
      <c r="BK39" s="51" t="s">
        <v>108</v>
      </c>
      <c r="BL39" s="13" t="s">
        <v>72</v>
      </c>
      <c r="BM39" s="13" t="s">
        <v>72</v>
      </c>
      <c r="BN39" s="13" t="s">
        <v>72</v>
      </c>
      <c r="BO39" s="13" t="b">
        <v>0</v>
      </c>
      <c r="BP39" s="61" t="s">
        <v>72</v>
      </c>
      <c r="BQ39" s="51" t="s">
        <v>108</v>
      </c>
      <c r="BR39" s="13" t="b">
        <v>0</v>
      </c>
      <c r="BS39" s="13" t="b">
        <v>0</v>
      </c>
      <c r="BT39" s="13" t="s">
        <v>72</v>
      </c>
      <c r="BU39" s="61" t="b">
        <v>0</v>
      </c>
      <c r="BV39" s="51" t="s">
        <v>72</v>
      </c>
      <c r="BW39" s="13" t="s">
        <v>72</v>
      </c>
      <c r="BX39" s="13" t="s">
        <v>72</v>
      </c>
      <c r="BY39" s="13" t="s">
        <v>425</v>
      </c>
      <c r="BZ39" s="13" t="s">
        <v>72</v>
      </c>
      <c r="CA39" s="13" t="s">
        <v>72</v>
      </c>
      <c r="CB39" s="13" t="s">
        <v>72</v>
      </c>
      <c r="CC39" s="13" t="b">
        <v>0</v>
      </c>
      <c r="CD39" s="61" t="s">
        <v>108</v>
      </c>
      <c r="CE39" s="63" t="s">
        <v>423</v>
      </c>
      <c r="CF39" s="51" t="s">
        <v>108</v>
      </c>
      <c r="CG39" s="13" t="s">
        <v>72</v>
      </c>
      <c r="CH39" s="13" t="s">
        <v>108</v>
      </c>
      <c r="CI39" s="13" t="s">
        <v>108</v>
      </c>
      <c r="CJ39" s="61" t="b">
        <v>0</v>
      </c>
      <c r="CK39" s="51" t="s">
        <v>72</v>
      </c>
      <c r="CL39" s="13" t="s">
        <v>72</v>
      </c>
      <c r="CM39" s="13" t="s">
        <v>72</v>
      </c>
      <c r="CN39" s="61" t="b">
        <v>1</v>
      </c>
      <c r="CO39" s="51" t="s">
        <v>108</v>
      </c>
      <c r="CP39" s="13" t="s">
        <v>72</v>
      </c>
      <c r="CQ39" s="13" t="s">
        <v>72</v>
      </c>
      <c r="CR39" s="13" t="b">
        <v>0</v>
      </c>
      <c r="CS39" s="13" t="s">
        <v>72</v>
      </c>
      <c r="CT39" s="61" t="b">
        <v>0</v>
      </c>
      <c r="CU39" s="51" t="s">
        <v>72</v>
      </c>
      <c r="CV39" s="13" t="s">
        <v>72</v>
      </c>
      <c r="CW39" s="13" t="s">
        <v>72</v>
      </c>
      <c r="CX39" s="13" t="s">
        <v>72</v>
      </c>
      <c r="CY39" s="61" t="b">
        <v>1</v>
      </c>
      <c r="CZ39" s="51" t="s">
        <v>72</v>
      </c>
      <c r="DA39" s="13" t="s">
        <v>72</v>
      </c>
      <c r="DB39" s="13" t="s">
        <v>72</v>
      </c>
      <c r="DC39" s="13" t="s">
        <v>72</v>
      </c>
      <c r="DD39" s="13" t="s">
        <v>72</v>
      </c>
      <c r="DE39" s="13" t="s">
        <v>72</v>
      </c>
      <c r="DF39" s="61" t="s">
        <v>112</v>
      </c>
      <c r="DG39" s="51" t="s">
        <v>72</v>
      </c>
      <c r="DH39" s="13" t="b">
        <v>0</v>
      </c>
      <c r="DI39" s="13" t="s">
        <v>112</v>
      </c>
      <c r="DJ39" s="61" t="b">
        <v>0</v>
      </c>
      <c r="DK39" s="51" t="s">
        <v>108</v>
      </c>
      <c r="DL39" s="13" t="s">
        <v>72</v>
      </c>
      <c r="DM39" s="13" t="b">
        <v>0</v>
      </c>
      <c r="DN39" s="13" t="b">
        <v>0</v>
      </c>
      <c r="DO39" s="13" t="b">
        <v>0</v>
      </c>
      <c r="DP39" s="61" t="s">
        <v>72</v>
      </c>
      <c r="DQ39" s="51" t="s">
        <v>108</v>
      </c>
      <c r="DR39" s="13" t="s">
        <v>108</v>
      </c>
      <c r="DS39" s="13" t="s">
        <v>108</v>
      </c>
      <c r="DT39" s="13" t="s">
        <v>108</v>
      </c>
      <c r="DU39" s="13" t="s">
        <v>108</v>
      </c>
      <c r="DV39" s="13" t="s">
        <v>72</v>
      </c>
      <c r="DW39" s="61" t="b">
        <v>0</v>
      </c>
    </row>
    <row r="40" spans="1:127" ht="19.5" customHeight="1">
      <c r="A40" s="5" t="s">
        <v>146</v>
      </c>
      <c r="B40" s="51" t="s">
        <v>108</v>
      </c>
      <c r="C40" s="13" t="s">
        <v>72</v>
      </c>
      <c r="D40" s="13" t="s">
        <v>72</v>
      </c>
      <c r="E40" s="13" t="s">
        <v>72</v>
      </c>
      <c r="F40" s="13" t="s">
        <v>72</v>
      </c>
      <c r="G40" s="61" t="b">
        <v>0</v>
      </c>
      <c r="H40" s="51" t="s">
        <v>108</v>
      </c>
      <c r="I40" s="13" t="s">
        <v>108</v>
      </c>
      <c r="J40" s="13" t="s">
        <v>72</v>
      </c>
      <c r="K40" s="13" t="s">
        <v>72</v>
      </c>
      <c r="L40" s="13" t="s">
        <v>108</v>
      </c>
      <c r="M40" s="13" t="s">
        <v>72</v>
      </c>
      <c r="N40" s="61" t="b">
        <v>0</v>
      </c>
      <c r="O40" s="63" t="s">
        <v>418</v>
      </c>
      <c r="P40" s="51" t="s">
        <v>108</v>
      </c>
      <c r="Q40" s="13" t="s">
        <v>72</v>
      </c>
      <c r="R40" s="61" t="b">
        <v>0</v>
      </c>
      <c r="S40" s="51" t="s">
        <v>108</v>
      </c>
      <c r="T40" s="13" t="b">
        <v>0</v>
      </c>
      <c r="U40" s="61" t="b">
        <v>0</v>
      </c>
      <c r="V40" s="51" t="s">
        <v>72</v>
      </c>
      <c r="W40" s="13" t="b">
        <v>1</v>
      </c>
      <c r="X40" s="13" t="b">
        <v>0</v>
      </c>
      <c r="Y40" s="61" t="b">
        <v>0</v>
      </c>
      <c r="Z40" s="63" t="s">
        <v>419</v>
      </c>
      <c r="AA40" s="51" t="s">
        <v>108</v>
      </c>
      <c r="AB40" s="13" t="s">
        <v>72</v>
      </c>
      <c r="AC40" s="13" t="s">
        <v>108</v>
      </c>
      <c r="AD40" s="13" t="s">
        <v>72</v>
      </c>
      <c r="AE40" s="13" t="s">
        <v>112</v>
      </c>
      <c r="AF40" s="13" t="s">
        <v>72</v>
      </c>
      <c r="AG40" s="13" t="s">
        <v>72</v>
      </c>
      <c r="AH40" s="13" t="s">
        <v>72</v>
      </c>
      <c r="AI40" s="13" t="s">
        <v>72</v>
      </c>
      <c r="AJ40" s="61" t="b">
        <v>0</v>
      </c>
      <c r="AK40" s="51" t="s">
        <v>72</v>
      </c>
      <c r="AL40" s="13" t="s">
        <v>108</v>
      </c>
      <c r="AM40" s="13" t="s">
        <v>72</v>
      </c>
      <c r="AN40" s="13" t="b">
        <v>0</v>
      </c>
      <c r="AO40" s="61" t="b">
        <v>0</v>
      </c>
      <c r="AP40" s="51" t="s">
        <v>72</v>
      </c>
      <c r="AQ40" s="13" t="s">
        <v>72</v>
      </c>
      <c r="AR40" s="13" t="s">
        <v>72</v>
      </c>
      <c r="AS40" s="13" t="b">
        <v>1</v>
      </c>
      <c r="AT40" s="61" t="b">
        <v>0</v>
      </c>
      <c r="AU40" s="51" t="s">
        <v>112</v>
      </c>
      <c r="AV40" s="13" t="s">
        <v>72</v>
      </c>
      <c r="AW40" s="13" t="s">
        <v>72</v>
      </c>
      <c r="AX40" s="13" t="b">
        <v>0</v>
      </c>
      <c r="AY40" s="61" t="b">
        <v>0</v>
      </c>
      <c r="AZ40" s="51" t="s">
        <v>72</v>
      </c>
      <c r="BA40" s="13" t="s">
        <v>112</v>
      </c>
      <c r="BB40" s="61" t="b">
        <v>0</v>
      </c>
      <c r="BC40" s="51" t="s">
        <v>72</v>
      </c>
      <c r="BD40" s="13" t="s">
        <v>72</v>
      </c>
      <c r="BE40" s="13" t="b">
        <v>1</v>
      </c>
      <c r="BF40" s="61" t="b">
        <v>0</v>
      </c>
      <c r="BG40" s="51" t="s">
        <v>72</v>
      </c>
      <c r="BH40" s="13" t="s">
        <v>72</v>
      </c>
      <c r="BI40" s="13" t="s">
        <v>72</v>
      </c>
      <c r="BJ40" s="61" t="s">
        <v>72</v>
      </c>
      <c r="BK40" s="51" t="s">
        <v>108</v>
      </c>
      <c r="BL40" s="13" t="s">
        <v>72</v>
      </c>
      <c r="BM40" s="13" t="s">
        <v>72</v>
      </c>
      <c r="BN40" s="13" t="s">
        <v>72</v>
      </c>
      <c r="BO40" s="13" t="b">
        <v>0</v>
      </c>
      <c r="BP40" s="61" t="s">
        <v>72</v>
      </c>
      <c r="BQ40" s="51" t="s">
        <v>72</v>
      </c>
      <c r="BR40" s="13" t="b">
        <v>0</v>
      </c>
      <c r="BS40" s="13" t="b">
        <v>1</v>
      </c>
      <c r="BT40" s="13" t="s">
        <v>72</v>
      </c>
      <c r="BU40" s="61" t="b">
        <v>0</v>
      </c>
      <c r="BV40" s="51" t="s">
        <v>72</v>
      </c>
      <c r="BW40" s="13" t="s">
        <v>72</v>
      </c>
      <c r="BX40" s="13" t="s">
        <v>422</v>
      </c>
      <c r="BY40" s="13" t="s">
        <v>72</v>
      </c>
      <c r="BZ40" s="13" t="s">
        <v>424</v>
      </c>
      <c r="CA40" s="13" t="s">
        <v>72</v>
      </c>
      <c r="CB40" s="13" t="s">
        <v>72</v>
      </c>
      <c r="CC40" s="13" t="b">
        <v>0</v>
      </c>
      <c r="CD40" s="61" t="s">
        <v>72</v>
      </c>
      <c r="CE40" s="63" t="s">
        <v>423</v>
      </c>
      <c r="CF40" s="51" t="s">
        <v>112</v>
      </c>
      <c r="CG40" s="13" t="s">
        <v>72</v>
      </c>
      <c r="CH40" s="13" t="s">
        <v>112</v>
      </c>
      <c r="CI40" s="13" t="s">
        <v>112</v>
      </c>
      <c r="CJ40" s="61" t="b">
        <v>0</v>
      </c>
      <c r="CK40" s="51" t="s">
        <v>108</v>
      </c>
      <c r="CL40" s="13" t="s">
        <v>72</v>
      </c>
      <c r="CM40" s="13" t="s">
        <v>72</v>
      </c>
      <c r="CN40" s="61" t="b">
        <v>0</v>
      </c>
      <c r="CO40" s="51" t="s">
        <v>72</v>
      </c>
      <c r="CP40" s="13" t="s">
        <v>72</v>
      </c>
      <c r="CQ40" s="13" t="s">
        <v>108</v>
      </c>
      <c r="CR40" s="13" t="b">
        <v>0</v>
      </c>
      <c r="CS40" s="13" t="s">
        <v>72</v>
      </c>
      <c r="CT40" s="61" t="b">
        <v>0</v>
      </c>
      <c r="CU40" s="51" t="s">
        <v>72</v>
      </c>
      <c r="CV40" s="13" t="s">
        <v>72</v>
      </c>
      <c r="CW40" s="13" t="s">
        <v>108</v>
      </c>
      <c r="CX40" s="13" t="s">
        <v>72</v>
      </c>
      <c r="CY40" s="61" t="b">
        <v>0</v>
      </c>
      <c r="CZ40" s="51" t="s">
        <v>108</v>
      </c>
      <c r="DA40" s="13" t="s">
        <v>72</v>
      </c>
      <c r="DB40" s="13" t="s">
        <v>72</v>
      </c>
      <c r="DC40" s="13" t="s">
        <v>72</v>
      </c>
      <c r="DD40" s="13" t="s">
        <v>72</v>
      </c>
      <c r="DE40" s="13" t="s">
        <v>72</v>
      </c>
      <c r="DF40" s="61" t="s">
        <v>72</v>
      </c>
      <c r="DG40" s="51" t="s">
        <v>72</v>
      </c>
      <c r="DH40" s="13" t="b">
        <v>1</v>
      </c>
      <c r="DI40" s="13" t="s">
        <v>72</v>
      </c>
      <c r="DJ40" s="61" t="b">
        <v>0</v>
      </c>
      <c r="DK40" s="51" t="s">
        <v>108</v>
      </c>
      <c r="DL40" s="13" t="s">
        <v>72</v>
      </c>
      <c r="DM40" s="13" t="b">
        <v>0</v>
      </c>
      <c r="DN40" s="13" t="b">
        <v>0</v>
      </c>
      <c r="DO40" s="13" t="b">
        <v>0</v>
      </c>
      <c r="DP40" s="61" t="s">
        <v>72</v>
      </c>
      <c r="DQ40" s="51" t="s">
        <v>72</v>
      </c>
      <c r="DR40" s="13" t="s">
        <v>72</v>
      </c>
      <c r="DS40" s="13" t="s">
        <v>108</v>
      </c>
      <c r="DT40" s="13" t="s">
        <v>72</v>
      </c>
      <c r="DU40" s="13" t="s">
        <v>72</v>
      </c>
      <c r="DV40" s="13" t="s">
        <v>72</v>
      </c>
      <c r="DW40" s="61" t="b">
        <v>0</v>
      </c>
    </row>
    <row r="41" spans="1:127" ht="19.5" customHeight="1">
      <c r="A41" s="5" t="s">
        <v>147</v>
      </c>
      <c r="B41" s="51" t="s">
        <v>72</v>
      </c>
      <c r="C41" s="13" t="s">
        <v>72</v>
      </c>
      <c r="D41" s="13" t="s">
        <v>108</v>
      </c>
      <c r="E41" s="13" t="s">
        <v>72</v>
      </c>
      <c r="F41" s="13" t="s">
        <v>72</v>
      </c>
      <c r="G41" s="61" t="b">
        <v>0</v>
      </c>
      <c r="H41" s="51" t="s">
        <v>72</v>
      </c>
      <c r="I41" s="13" t="s">
        <v>108</v>
      </c>
      <c r="J41" s="13" t="s">
        <v>72</v>
      </c>
      <c r="K41" s="13" t="s">
        <v>108</v>
      </c>
      <c r="L41" s="13" t="s">
        <v>108</v>
      </c>
      <c r="M41" s="13" t="s">
        <v>72</v>
      </c>
      <c r="N41" s="61" t="b">
        <v>0</v>
      </c>
      <c r="O41" s="63" t="s">
        <v>426</v>
      </c>
      <c r="P41" s="51" t="s">
        <v>108</v>
      </c>
      <c r="Q41" s="13" t="s">
        <v>72</v>
      </c>
      <c r="R41" s="61" t="b">
        <v>0</v>
      </c>
      <c r="S41" s="51" t="s">
        <v>72</v>
      </c>
      <c r="T41" s="13" t="b">
        <v>1</v>
      </c>
      <c r="U41" s="61" t="b">
        <v>0</v>
      </c>
      <c r="V41" s="51" t="s">
        <v>72</v>
      </c>
      <c r="W41" s="13" t="b">
        <v>0</v>
      </c>
      <c r="X41" s="13" t="b">
        <v>1</v>
      </c>
      <c r="Y41" s="61" t="b">
        <v>0</v>
      </c>
      <c r="Z41" s="63" t="s">
        <v>419</v>
      </c>
      <c r="AA41" s="51" t="s">
        <v>72</v>
      </c>
      <c r="AB41" s="13" t="s">
        <v>72</v>
      </c>
      <c r="AC41" s="13" t="s">
        <v>72</v>
      </c>
      <c r="AD41" s="13" t="s">
        <v>72</v>
      </c>
      <c r="AE41" s="13" t="s">
        <v>72</v>
      </c>
      <c r="AF41" s="13" t="s">
        <v>72</v>
      </c>
      <c r="AG41" s="13" t="s">
        <v>72</v>
      </c>
      <c r="AH41" s="13" t="s">
        <v>72</v>
      </c>
      <c r="AI41" s="13" t="s">
        <v>72</v>
      </c>
      <c r="AJ41" s="61" t="b">
        <v>0</v>
      </c>
      <c r="AK41" s="51" t="s">
        <v>72</v>
      </c>
      <c r="AL41" s="13" t="s">
        <v>108</v>
      </c>
      <c r="AM41" s="13" t="s">
        <v>72</v>
      </c>
      <c r="AN41" s="13" t="b">
        <v>0</v>
      </c>
      <c r="AO41" s="61" t="b">
        <v>0</v>
      </c>
      <c r="AP41" s="51" t="s">
        <v>72</v>
      </c>
      <c r="AQ41" s="13" t="s">
        <v>72</v>
      </c>
      <c r="AR41" s="13" t="s">
        <v>72</v>
      </c>
      <c r="AS41" s="13" t="b">
        <v>1</v>
      </c>
      <c r="AT41" s="61" t="b">
        <v>0</v>
      </c>
      <c r="AU41" s="51" t="s">
        <v>112</v>
      </c>
      <c r="AV41" s="13" t="s">
        <v>72</v>
      </c>
      <c r="AW41" s="13" t="s">
        <v>72</v>
      </c>
      <c r="AX41" s="13" t="b">
        <v>0</v>
      </c>
      <c r="AY41" s="61" t="b">
        <v>0</v>
      </c>
      <c r="AZ41" s="51" t="s">
        <v>72</v>
      </c>
      <c r="BA41" s="13" t="s">
        <v>108</v>
      </c>
      <c r="BB41" s="61" t="b">
        <v>0</v>
      </c>
      <c r="BC41" s="51" t="s">
        <v>112</v>
      </c>
      <c r="BD41" s="13" t="s">
        <v>72</v>
      </c>
      <c r="BE41" s="13" t="b">
        <v>0</v>
      </c>
      <c r="BF41" s="61" t="b">
        <v>0</v>
      </c>
      <c r="BG41" s="51" t="s">
        <v>72</v>
      </c>
      <c r="BH41" s="13" t="s">
        <v>72</v>
      </c>
      <c r="BI41" s="13" t="s">
        <v>72</v>
      </c>
      <c r="BJ41" s="61" t="s">
        <v>72</v>
      </c>
      <c r="BK41" s="51" t="s">
        <v>72</v>
      </c>
      <c r="BL41" s="13" t="s">
        <v>72</v>
      </c>
      <c r="BM41" s="13" t="s">
        <v>108</v>
      </c>
      <c r="BN41" s="13" t="s">
        <v>72</v>
      </c>
      <c r="BO41" s="13" t="b">
        <v>0</v>
      </c>
      <c r="BP41" s="61" t="s">
        <v>72</v>
      </c>
      <c r="BQ41" s="51" t="s">
        <v>72</v>
      </c>
      <c r="BR41" s="13" t="b">
        <v>0</v>
      </c>
      <c r="BS41" s="13" t="b">
        <v>1</v>
      </c>
      <c r="BT41" s="13" t="s">
        <v>72</v>
      </c>
      <c r="BU41" s="61" t="b">
        <v>0</v>
      </c>
      <c r="BV41" s="51" t="s">
        <v>72</v>
      </c>
      <c r="BW41" s="13" t="s">
        <v>72</v>
      </c>
      <c r="BX41" s="13" t="s">
        <v>72</v>
      </c>
      <c r="BY41" s="13" t="s">
        <v>434</v>
      </c>
      <c r="BZ41" s="13" t="s">
        <v>424</v>
      </c>
      <c r="CA41" s="13" t="s">
        <v>72</v>
      </c>
      <c r="CB41" s="13" t="s">
        <v>72</v>
      </c>
      <c r="CC41" s="13" t="b">
        <v>0</v>
      </c>
      <c r="CD41" s="61" t="s">
        <v>72</v>
      </c>
      <c r="CE41" s="63" t="s">
        <v>423</v>
      </c>
      <c r="CF41" s="51" t="s">
        <v>112</v>
      </c>
      <c r="CG41" s="13" t="s">
        <v>72</v>
      </c>
      <c r="CH41" s="13" t="s">
        <v>112</v>
      </c>
      <c r="CI41" s="13" t="s">
        <v>112</v>
      </c>
      <c r="CJ41" s="61" t="b">
        <v>0</v>
      </c>
      <c r="CK41" s="51" t="s">
        <v>72</v>
      </c>
      <c r="CL41" s="13" t="s">
        <v>72</v>
      </c>
      <c r="CM41" s="13" t="s">
        <v>72</v>
      </c>
      <c r="CN41" s="61" t="b">
        <v>1</v>
      </c>
      <c r="CO41" s="51" t="s">
        <v>72</v>
      </c>
      <c r="CP41" s="13" t="s">
        <v>72</v>
      </c>
      <c r="CQ41" s="13" t="s">
        <v>108</v>
      </c>
      <c r="CR41" s="13" t="b">
        <v>0</v>
      </c>
      <c r="CS41" s="13" t="s">
        <v>72</v>
      </c>
      <c r="CT41" s="61" t="b">
        <v>0</v>
      </c>
      <c r="CU41" s="51" t="s">
        <v>108</v>
      </c>
      <c r="CV41" s="13" t="s">
        <v>72</v>
      </c>
      <c r="CW41" s="13" t="s">
        <v>72</v>
      </c>
      <c r="CX41" s="13" t="s">
        <v>72</v>
      </c>
      <c r="CY41" s="61" t="b">
        <v>0</v>
      </c>
      <c r="CZ41" s="51" t="s">
        <v>72</v>
      </c>
      <c r="DA41" s="13" t="s">
        <v>72</v>
      </c>
      <c r="DB41" s="13" t="s">
        <v>72</v>
      </c>
      <c r="DC41" s="13" t="s">
        <v>108</v>
      </c>
      <c r="DD41" s="13" t="s">
        <v>72</v>
      </c>
      <c r="DE41" s="13" t="s">
        <v>72</v>
      </c>
      <c r="DF41" s="61" t="s">
        <v>72</v>
      </c>
      <c r="DG41" s="51" t="s">
        <v>72</v>
      </c>
      <c r="DH41" s="13" t="b">
        <v>0</v>
      </c>
      <c r="DI41" s="13" t="s">
        <v>72</v>
      </c>
      <c r="DJ41" s="61" t="b">
        <v>1</v>
      </c>
      <c r="DK41" s="51" t="s">
        <v>72</v>
      </c>
      <c r="DL41" s="13" t="s">
        <v>72</v>
      </c>
      <c r="DM41" s="13" t="b">
        <v>0</v>
      </c>
      <c r="DN41" s="13" t="b">
        <v>0</v>
      </c>
      <c r="DO41" s="13" t="b">
        <v>1</v>
      </c>
      <c r="DP41" s="61" t="s">
        <v>72</v>
      </c>
      <c r="DQ41" s="51" t="s">
        <v>72</v>
      </c>
      <c r="DR41" s="13" t="s">
        <v>72</v>
      </c>
      <c r="DS41" s="13" t="s">
        <v>72</v>
      </c>
      <c r="DT41" s="13" t="s">
        <v>72</v>
      </c>
      <c r="DU41" s="13" t="s">
        <v>72</v>
      </c>
      <c r="DV41" s="13" t="s">
        <v>72</v>
      </c>
      <c r="DW41" s="61" t="b">
        <v>1</v>
      </c>
    </row>
    <row r="42" spans="1:127" ht="19.5" customHeight="1">
      <c r="A42" s="5" t="s">
        <v>148</v>
      </c>
      <c r="B42" s="51" t="s">
        <v>108</v>
      </c>
      <c r="C42" s="13" t="s">
        <v>72</v>
      </c>
      <c r="D42" s="13" t="s">
        <v>72</v>
      </c>
      <c r="E42" s="13" t="s">
        <v>72</v>
      </c>
      <c r="F42" s="13" t="s">
        <v>72</v>
      </c>
      <c r="G42" s="61" t="b">
        <v>0</v>
      </c>
      <c r="H42" s="51" t="s">
        <v>108</v>
      </c>
      <c r="I42" s="13" t="s">
        <v>72</v>
      </c>
      <c r="J42" s="13" t="s">
        <v>108</v>
      </c>
      <c r="K42" s="13" t="s">
        <v>108</v>
      </c>
      <c r="L42" s="13" t="s">
        <v>108</v>
      </c>
      <c r="M42" s="13" t="s">
        <v>72</v>
      </c>
      <c r="N42" s="61" t="b">
        <v>0</v>
      </c>
      <c r="O42" s="63" t="s">
        <v>418</v>
      </c>
      <c r="P42" s="51" t="s">
        <v>108</v>
      </c>
      <c r="Q42" s="13" t="s">
        <v>72</v>
      </c>
      <c r="R42" s="61" t="b">
        <v>0</v>
      </c>
      <c r="S42" s="51" t="s">
        <v>108</v>
      </c>
      <c r="T42" s="13" t="b">
        <v>0</v>
      </c>
      <c r="U42" s="61" t="b">
        <v>0</v>
      </c>
      <c r="V42" s="51" t="s">
        <v>72</v>
      </c>
      <c r="W42" s="13" t="b">
        <v>1</v>
      </c>
      <c r="X42" s="13" t="b">
        <v>0</v>
      </c>
      <c r="Y42" s="61" t="b">
        <v>0</v>
      </c>
      <c r="Z42" s="63" t="s">
        <v>419</v>
      </c>
      <c r="AA42" s="51" t="s">
        <v>72</v>
      </c>
      <c r="AB42" s="13" t="s">
        <v>72</v>
      </c>
      <c r="AC42" s="13" t="s">
        <v>72</v>
      </c>
      <c r="AD42" s="13" t="s">
        <v>72</v>
      </c>
      <c r="AE42" s="13" t="s">
        <v>72</v>
      </c>
      <c r="AF42" s="13" t="s">
        <v>72</v>
      </c>
      <c r="AG42" s="13" t="s">
        <v>72</v>
      </c>
      <c r="AH42" s="13" t="s">
        <v>72</v>
      </c>
      <c r="AI42" s="13" t="s">
        <v>72</v>
      </c>
      <c r="AJ42" s="61" t="b">
        <v>1</v>
      </c>
      <c r="AK42" s="51" t="s">
        <v>72</v>
      </c>
      <c r="AL42" s="13" t="s">
        <v>72</v>
      </c>
      <c r="AM42" s="13" t="s">
        <v>72</v>
      </c>
      <c r="AN42" s="13" t="b">
        <v>1</v>
      </c>
      <c r="AO42" s="61" t="b">
        <v>0</v>
      </c>
      <c r="AP42" s="51" t="s">
        <v>72</v>
      </c>
      <c r="AQ42" s="13" t="s">
        <v>72</v>
      </c>
      <c r="AR42" s="13" t="s">
        <v>72</v>
      </c>
      <c r="AS42" s="13" t="b">
        <v>1</v>
      </c>
      <c r="AT42" s="61" t="b">
        <v>0</v>
      </c>
      <c r="AU42" s="51" t="s">
        <v>72</v>
      </c>
      <c r="AV42" s="13" t="s">
        <v>72</v>
      </c>
      <c r="AW42" s="13" t="s">
        <v>72</v>
      </c>
      <c r="AX42" s="13" t="b">
        <v>1</v>
      </c>
      <c r="AY42" s="61" t="b">
        <v>0</v>
      </c>
      <c r="AZ42" s="51" t="s">
        <v>72</v>
      </c>
      <c r="BA42" s="13" t="s">
        <v>112</v>
      </c>
      <c r="BB42" s="61" t="b">
        <v>0</v>
      </c>
      <c r="BC42" s="51" t="s">
        <v>72</v>
      </c>
      <c r="BD42" s="13" t="s">
        <v>72</v>
      </c>
      <c r="BE42" s="13" t="b">
        <v>1</v>
      </c>
      <c r="BF42" s="61" t="b">
        <v>0</v>
      </c>
      <c r="BG42" s="51" t="s">
        <v>72</v>
      </c>
      <c r="BH42" s="13" t="s">
        <v>72</v>
      </c>
      <c r="BI42" s="13" t="s">
        <v>72</v>
      </c>
      <c r="BJ42" s="61" t="s">
        <v>420</v>
      </c>
      <c r="BK42" s="51" t="s">
        <v>72</v>
      </c>
      <c r="BL42" s="13" t="s">
        <v>72</v>
      </c>
      <c r="BM42" s="13" t="s">
        <v>108</v>
      </c>
      <c r="BN42" s="13" t="s">
        <v>72</v>
      </c>
      <c r="BO42" s="13" t="b">
        <v>0</v>
      </c>
      <c r="BP42" s="61" t="s">
        <v>72</v>
      </c>
      <c r="BQ42" s="51" t="s">
        <v>72</v>
      </c>
      <c r="BR42" s="13" t="b">
        <v>0</v>
      </c>
      <c r="BS42" s="13" t="b">
        <v>1</v>
      </c>
      <c r="BT42" s="13" t="s">
        <v>72</v>
      </c>
      <c r="BU42" s="61" t="b">
        <v>0</v>
      </c>
      <c r="BV42" s="51" t="s">
        <v>72</v>
      </c>
      <c r="BW42" s="13" t="s">
        <v>72</v>
      </c>
      <c r="BX42" s="13" t="s">
        <v>72</v>
      </c>
      <c r="BY42" s="13" t="s">
        <v>72</v>
      </c>
      <c r="BZ42" s="13" t="s">
        <v>72</v>
      </c>
      <c r="CA42" s="13" t="s">
        <v>72</v>
      </c>
      <c r="CB42" s="13" t="s">
        <v>72</v>
      </c>
      <c r="CC42" s="13" t="b">
        <v>1</v>
      </c>
      <c r="CD42" s="61" t="s">
        <v>72</v>
      </c>
      <c r="CE42" s="63" t="s">
        <v>428</v>
      </c>
      <c r="CF42" s="51" t="s">
        <v>72</v>
      </c>
      <c r="CG42" s="13" t="s">
        <v>72</v>
      </c>
      <c r="CH42" s="13" t="s">
        <v>72</v>
      </c>
      <c r="CI42" s="13" t="s">
        <v>72</v>
      </c>
      <c r="CJ42" s="61" t="b">
        <v>1</v>
      </c>
      <c r="CK42" s="51" t="s">
        <v>72</v>
      </c>
      <c r="CL42" s="13" t="s">
        <v>72</v>
      </c>
      <c r="CM42" s="13" t="s">
        <v>72</v>
      </c>
      <c r="CN42" s="61" t="b">
        <v>1</v>
      </c>
      <c r="CO42" s="51" t="s">
        <v>72</v>
      </c>
      <c r="CP42" s="13" t="s">
        <v>72</v>
      </c>
      <c r="CQ42" s="13" t="s">
        <v>72</v>
      </c>
      <c r="CR42" s="13" t="b">
        <v>0</v>
      </c>
      <c r="CS42" s="13" t="s">
        <v>72</v>
      </c>
      <c r="CT42" s="61" t="b">
        <v>1</v>
      </c>
      <c r="CU42" s="51" t="s">
        <v>72</v>
      </c>
      <c r="CV42" s="13" t="s">
        <v>72</v>
      </c>
      <c r="CW42" s="13" t="s">
        <v>72</v>
      </c>
      <c r="CX42" s="13" t="s">
        <v>72</v>
      </c>
      <c r="CY42" s="61" t="b">
        <v>0</v>
      </c>
      <c r="CZ42" s="51" t="s">
        <v>72</v>
      </c>
      <c r="DA42" s="13" t="s">
        <v>72</v>
      </c>
      <c r="DB42" s="13" t="s">
        <v>72</v>
      </c>
      <c r="DC42" s="13" t="s">
        <v>72</v>
      </c>
      <c r="DD42" s="13" t="s">
        <v>72</v>
      </c>
      <c r="DE42" s="13" t="s">
        <v>108</v>
      </c>
      <c r="DF42" s="61" t="s">
        <v>72</v>
      </c>
      <c r="DG42" s="51" t="s">
        <v>72</v>
      </c>
      <c r="DH42" s="13" t="b">
        <v>0</v>
      </c>
      <c r="DI42" s="13" t="s">
        <v>72</v>
      </c>
      <c r="DJ42" s="61" t="b">
        <v>1</v>
      </c>
      <c r="DK42" s="51" t="s">
        <v>72</v>
      </c>
      <c r="DL42" s="13" t="s">
        <v>72</v>
      </c>
      <c r="DM42" s="13" t="b">
        <v>0</v>
      </c>
      <c r="DN42" s="13" t="b">
        <v>0</v>
      </c>
      <c r="DO42" s="13" t="b">
        <v>1</v>
      </c>
      <c r="DP42" s="61" t="s">
        <v>72</v>
      </c>
      <c r="DQ42" s="51" t="s">
        <v>72</v>
      </c>
      <c r="DR42" s="13" t="s">
        <v>72</v>
      </c>
      <c r="DS42" s="13" t="s">
        <v>72</v>
      </c>
      <c r="DT42" s="13" t="s">
        <v>72</v>
      </c>
      <c r="DU42" s="13" t="s">
        <v>72</v>
      </c>
      <c r="DV42" s="13" t="s">
        <v>72</v>
      </c>
      <c r="DW42" s="61" t="b">
        <v>1</v>
      </c>
    </row>
    <row r="43" spans="1:127" ht="19.5" customHeight="1">
      <c r="A43" s="5" t="s">
        <v>149</v>
      </c>
      <c r="B43" s="51" t="s">
        <v>72</v>
      </c>
      <c r="C43" s="13" t="s">
        <v>72</v>
      </c>
      <c r="D43" s="13" t="s">
        <v>108</v>
      </c>
      <c r="E43" s="13" t="s">
        <v>72</v>
      </c>
      <c r="F43" s="13" t="s">
        <v>72</v>
      </c>
      <c r="G43" s="61" t="b">
        <v>0</v>
      </c>
      <c r="H43" s="51" t="s">
        <v>108</v>
      </c>
      <c r="I43" s="13" t="s">
        <v>72</v>
      </c>
      <c r="J43" s="13" t="s">
        <v>72</v>
      </c>
      <c r="K43" s="13" t="s">
        <v>108</v>
      </c>
      <c r="L43" s="13" t="s">
        <v>108</v>
      </c>
      <c r="M43" s="13" t="s">
        <v>72</v>
      </c>
      <c r="N43" s="61" t="b">
        <v>0</v>
      </c>
      <c r="O43" s="63" t="s">
        <v>426</v>
      </c>
      <c r="P43" s="51" t="s">
        <v>108</v>
      </c>
      <c r="Q43" s="13" t="s">
        <v>72</v>
      </c>
      <c r="R43" s="61" t="b">
        <v>0</v>
      </c>
      <c r="S43" s="51" t="s">
        <v>108</v>
      </c>
      <c r="T43" s="13" t="b">
        <v>0</v>
      </c>
      <c r="U43" s="61" t="b">
        <v>0</v>
      </c>
      <c r="V43" s="51" t="s">
        <v>72</v>
      </c>
      <c r="W43" s="13" t="b">
        <v>0</v>
      </c>
      <c r="X43" s="13" t="b">
        <v>1</v>
      </c>
      <c r="Y43" s="61" t="b">
        <v>0</v>
      </c>
      <c r="Z43" s="63" t="s">
        <v>419</v>
      </c>
      <c r="AA43" s="51" t="s">
        <v>108</v>
      </c>
      <c r="AB43" s="13" t="s">
        <v>108</v>
      </c>
      <c r="AC43" s="13" t="s">
        <v>72</v>
      </c>
      <c r="AD43" s="13" t="s">
        <v>72</v>
      </c>
      <c r="AE43" s="13" t="s">
        <v>72</v>
      </c>
      <c r="AF43" s="13" t="s">
        <v>72</v>
      </c>
      <c r="AG43" s="13" t="s">
        <v>72</v>
      </c>
      <c r="AH43" s="13" t="s">
        <v>72</v>
      </c>
      <c r="AI43" s="13" t="s">
        <v>112</v>
      </c>
      <c r="AJ43" s="61" t="b">
        <v>0</v>
      </c>
      <c r="AK43" s="51" t="s">
        <v>72</v>
      </c>
      <c r="AL43" s="13" t="s">
        <v>72</v>
      </c>
      <c r="AM43" s="13" t="s">
        <v>72</v>
      </c>
      <c r="AN43" s="13" t="b">
        <v>1</v>
      </c>
      <c r="AO43" s="61" t="b">
        <v>0</v>
      </c>
      <c r="AP43" s="51" t="s">
        <v>72</v>
      </c>
      <c r="AQ43" s="13" t="s">
        <v>72</v>
      </c>
      <c r="AR43" s="13" t="s">
        <v>72</v>
      </c>
      <c r="AS43" s="13" t="b">
        <v>1</v>
      </c>
      <c r="AT43" s="61" t="b">
        <v>0</v>
      </c>
      <c r="AU43" s="51" t="s">
        <v>72</v>
      </c>
      <c r="AV43" s="13" t="s">
        <v>72</v>
      </c>
      <c r="AW43" s="13" t="s">
        <v>72</v>
      </c>
      <c r="AX43" s="13" t="b">
        <v>1</v>
      </c>
      <c r="AY43" s="61" t="b">
        <v>0</v>
      </c>
      <c r="AZ43" s="51" t="s">
        <v>72</v>
      </c>
      <c r="BA43" s="13" t="s">
        <v>72</v>
      </c>
      <c r="BB43" s="61" t="b">
        <v>1</v>
      </c>
      <c r="BC43" s="51" t="s">
        <v>72</v>
      </c>
      <c r="BD43" s="13" t="s">
        <v>72</v>
      </c>
      <c r="BE43" s="13" t="b">
        <v>0</v>
      </c>
      <c r="BF43" s="61" t="b">
        <v>1</v>
      </c>
      <c r="BG43" s="51" t="s">
        <v>72</v>
      </c>
      <c r="BH43" s="13" t="s">
        <v>72</v>
      </c>
      <c r="BI43" s="13" t="s">
        <v>72</v>
      </c>
      <c r="BJ43" s="61" t="s">
        <v>437</v>
      </c>
      <c r="BK43" s="51" t="s">
        <v>72</v>
      </c>
      <c r="BL43" s="13" t="s">
        <v>72</v>
      </c>
      <c r="BM43" s="13" t="s">
        <v>108</v>
      </c>
      <c r="BN43" s="13" t="s">
        <v>72</v>
      </c>
      <c r="BO43" s="13" t="b">
        <v>0</v>
      </c>
      <c r="BP43" s="61" t="s">
        <v>72</v>
      </c>
      <c r="BQ43" s="51" t="s">
        <v>72</v>
      </c>
      <c r="BR43" s="13" t="b">
        <v>0</v>
      </c>
      <c r="BS43" s="13" t="b">
        <v>1</v>
      </c>
      <c r="BT43" s="13" t="s">
        <v>72</v>
      </c>
      <c r="BU43" s="61" t="b">
        <v>0</v>
      </c>
      <c r="BV43" s="51" t="s">
        <v>72</v>
      </c>
      <c r="BW43" s="13" t="s">
        <v>72</v>
      </c>
      <c r="BX43" s="13" t="s">
        <v>72</v>
      </c>
      <c r="BY43" s="13" t="s">
        <v>72</v>
      </c>
      <c r="BZ43" s="13" t="s">
        <v>72</v>
      </c>
      <c r="CA43" s="13" t="s">
        <v>72</v>
      </c>
      <c r="CB43" s="13" t="s">
        <v>72</v>
      </c>
      <c r="CC43" s="13" t="b">
        <v>1</v>
      </c>
      <c r="CD43" s="61" t="s">
        <v>72</v>
      </c>
      <c r="CE43" s="63" t="s">
        <v>428</v>
      </c>
      <c r="CF43" s="51" t="s">
        <v>72</v>
      </c>
      <c r="CG43" s="13" t="s">
        <v>72</v>
      </c>
      <c r="CH43" s="13" t="s">
        <v>72</v>
      </c>
      <c r="CI43" s="13" t="s">
        <v>72</v>
      </c>
      <c r="CJ43" s="61" t="b">
        <v>1</v>
      </c>
      <c r="CK43" s="51" t="s">
        <v>72</v>
      </c>
      <c r="CL43" s="13" t="s">
        <v>427</v>
      </c>
      <c r="CM43" s="13" t="s">
        <v>72</v>
      </c>
      <c r="CN43" s="61" t="b">
        <v>0</v>
      </c>
      <c r="CO43" s="51" t="s">
        <v>72</v>
      </c>
      <c r="CP43" s="13" t="s">
        <v>72</v>
      </c>
      <c r="CQ43" s="13" t="s">
        <v>72</v>
      </c>
      <c r="CR43" s="13" t="b">
        <v>1</v>
      </c>
      <c r="CS43" s="13" t="s">
        <v>72</v>
      </c>
      <c r="CT43" s="61" t="b">
        <v>0</v>
      </c>
      <c r="CU43" s="51" t="s">
        <v>72</v>
      </c>
      <c r="CV43" s="13" t="s">
        <v>72</v>
      </c>
      <c r="CW43" s="13" t="s">
        <v>72</v>
      </c>
      <c r="CX43" s="13" t="s">
        <v>72</v>
      </c>
      <c r="CY43" s="61" t="b">
        <v>0</v>
      </c>
      <c r="CZ43" s="51" t="s">
        <v>72</v>
      </c>
      <c r="DA43" s="13" t="s">
        <v>72</v>
      </c>
      <c r="DB43" s="13" t="s">
        <v>72</v>
      </c>
      <c r="DC43" s="13" t="s">
        <v>72</v>
      </c>
      <c r="DD43" s="13" t="s">
        <v>108</v>
      </c>
      <c r="DE43" s="13" t="s">
        <v>72</v>
      </c>
      <c r="DF43" s="61" t="s">
        <v>72</v>
      </c>
      <c r="DG43" s="51" t="s">
        <v>72</v>
      </c>
      <c r="DH43" s="13" t="b">
        <v>1</v>
      </c>
      <c r="DI43" s="13" t="s">
        <v>72</v>
      </c>
      <c r="DJ43" s="61" t="b">
        <v>0</v>
      </c>
      <c r="DK43" s="51" t="s">
        <v>72</v>
      </c>
      <c r="DL43" s="13" t="s">
        <v>72</v>
      </c>
      <c r="DM43" s="13" t="b">
        <v>0</v>
      </c>
      <c r="DN43" s="13" t="b">
        <v>0</v>
      </c>
      <c r="DO43" s="13" t="b">
        <v>1</v>
      </c>
      <c r="DP43" s="61" t="s">
        <v>72</v>
      </c>
      <c r="DQ43" s="51" t="s">
        <v>72</v>
      </c>
      <c r="DR43" s="13" t="s">
        <v>72</v>
      </c>
      <c r="DS43" s="13" t="s">
        <v>72</v>
      </c>
      <c r="DT43" s="13" t="s">
        <v>72</v>
      </c>
      <c r="DU43" s="13" t="s">
        <v>72</v>
      </c>
      <c r="DV43" s="13" t="s">
        <v>72</v>
      </c>
      <c r="DW43" s="61" t="b">
        <v>1</v>
      </c>
    </row>
    <row r="44" spans="1:127" ht="19.5" customHeight="1">
      <c r="A44" s="5" t="s">
        <v>150</v>
      </c>
      <c r="B44" s="51" t="s">
        <v>72</v>
      </c>
      <c r="C44" s="13" t="s">
        <v>72</v>
      </c>
      <c r="D44" s="13" t="s">
        <v>108</v>
      </c>
      <c r="E44" s="13" t="s">
        <v>72</v>
      </c>
      <c r="F44" s="13" t="s">
        <v>72</v>
      </c>
      <c r="G44" s="61" t="b">
        <v>0</v>
      </c>
      <c r="H44" s="51" t="s">
        <v>72</v>
      </c>
      <c r="I44" s="13" t="s">
        <v>72</v>
      </c>
      <c r="J44" s="13" t="s">
        <v>72</v>
      </c>
      <c r="K44" s="13" t="s">
        <v>72</v>
      </c>
      <c r="L44" s="13" t="s">
        <v>72</v>
      </c>
      <c r="M44" s="13" t="s">
        <v>108</v>
      </c>
      <c r="N44" s="61" t="b">
        <v>0</v>
      </c>
      <c r="O44" s="63" t="s">
        <v>426</v>
      </c>
      <c r="P44" s="51" t="s">
        <v>108</v>
      </c>
      <c r="Q44" s="13" t="s">
        <v>72</v>
      </c>
      <c r="R44" s="61" t="b">
        <v>0</v>
      </c>
      <c r="S44" s="51" t="s">
        <v>72</v>
      </c>
      <c r="T44" s="13" t="b">
        <v>1</v>
      </c>
      <c r="U44" s="61" t="b">
        <v>0</v>
      </c>
      <c r="V44" s="51" t="s">
        <v>72</v>
      </c>
      <c r="W44" s="13" t="b">
        <v>0</v>
      </c>
      <c r="X44" s="13" t="b">
        <v>0</v>
      </c>
      <c r="Y44" s="61" t="b">
        <v>0</v>
      </c>
      <c r="Z44" s="63" t="s">
        <v>419</v>
      </c>
      <c r="AA44" s="51" t="s">
        <v>72</v>
      </c>
      <c r="AB44" s="13" t="s">
        <v>72</v>
      </c>
      <c r="AC44" s="13" t="s">
        <v>72</v>
      </c>
      <c r="AD44" s="13" t="s">
        <v>72</v>
      </c>
      <c r="AE44" s="13" t="s">
        <v>72</v>
      </c>
      <c r="AF44" s="13" t="s">
        <v>72</v>
      </c>
      <c r="AG44" s="13" t="s">
        <v>72</v>
      </c>
      <c r="AH44" s="13" t="s">
        <v>72</v>
      </c>
      <c r="AI44" s="13" t="s">
        <v>72</v>
      </c>
      <c r="AJ44" s="61" t="b">
        <v>1</v>
      </c>
      <c r="AK44" s="51" t="s">
        <v>72</v>
      </c>
      <c r="AL44" s="13" t="s">
        <v>72</v>
      </c>
      <c r="AM44" s="13" t="s">
        <v>72</v>
      </c>
      <c r="AN44" s="13" t="b">
        <v>1</v>
      </c>
      <c r="AO44" s="61" t="b">
        <v>0</v>
      </c>
      <c r="AP44" s="51" t="s">
        <v>72</v>
      </c>
      <c r="AQ44" s="13" t="s">
        <v>72</v>
      </c>
      <c r="AR44" s="13" t="s">
        <v>72</v>
      </c>
      <c r="AS44" s="13" t="b">
        <v>1</v>
      </c>
      <c r="AT44" s="61" t="b">
        <v>0</v>
      </c>
      <c r="AU44" s="51" t="s">
        <v>72</v>
      </c>
      <c r="AV44" s="13" t="s">
        <v>72</v>
      </c>
      <c r="AW44" s="13" t="s">
        <v>72</v>
      </c>
      <c r="AX44" s="13" t="b">
        <v>1</v>
      </c>
      <c r="AY44" s="61" t="b">
        <v>0</v>
      </c>
      <c r="AZ44" s="51" t="s">
        <v>72</v>
      </c>
      <c r="BA44" s="13" t="s">
        <v>112</v>
      </c>
      <c r="BB44" s="61" t="b">
        <v>0</v>
      </c>
      <c r="BC44" s="51" t="s">
        <v>72</v>
      </c>
      <c r="BD44" s="13" t="s">
        <v>72</v>
      </c>
      <c r="BE44" s="13" t="b">
        <v>0</v>
      </c>
      <c r="BF44" s="61" t="b">
        <v>0</v>
      </c>
      <c r="BG44" s="51" t="s">
        <v>72</v>
      </c>
      <c r="BH44" s="13" t="s">
        <v>72</v>
      </c>
      <c r="BI44" s="13" t="s">
        <v>72</v>
      </c>
      <c r="BJ44" s="61" t="s">
        <v>72</v>
      </c>
      <c r="BK44" s="51" t="s">
        <v>72</v>
      </c>
      <c r="BL44" s="13" t="s">
        <v>72</v>
      </c>
      <c r="BM44" s="13" t="s">
        <v>108</v>
      </c>
      <c r="BN44" s="13" t="s">
        <v>72</v>
      </c>
      <c r="BO44" s="13" t="b">
        <v>0</v>
      </c>
      <c r="BP44" s="61" t="s">
        <v>72</v>
      </c>
      <c r="BQ44" s="51" t="s">
        <v>72</v>
      </c>
      <c r="BR44" s="13" t="b">
        <v>0</v>
      </c>
      <c r="BS44" s="13" t="b">
        <v>0</v>
      </c>
      <c r="BT44" s="13" t="s">
        <v>72</v>
      </c>
      <c r="BU44" s="61" t="b">
        <v>0</v>
      </c>
      <c r="BV44" s="51" t="s">
        <v>422</v>
      </c>
      <c r="BW44" s="13" t="s">
        <v>72</v>
      </c>
      <c r="BX44" s="13" t="s">
        <v>72</v>
      </c>
      <c r="BY44" s="13" t="s">
        <v>424</v>
      </c>
      <c r="BZ44" s="13" t="s">
        <v>72</v>
      </c>
      <c r="CA44" s="13" t="s">
        <v>72</v>
      </c>
      <c r="CB44" s="13" t="s">
        <v>72</v>
      </c>
      <c r="CC44" s="13" t="b">
        <v>0</v>
      </c>
      <c r="CD44" s="61" t="s">
        <v>72</v>
      </c>
      <c r="CE44" s="63" t="s">
        <v>430</v>
      </c>
      <c r="CF44" s="51" t="s">
        <v>72</v>
      </c>
      <c r="CG44" s="13" t="s">
        <v>72</v>
      </c>
      <c r="CH44" s="13" t="s">
        <v>72</v>
      </c>
      <c r="CI44" s="13" t="s">
        <v>108</v>
      </c>
      <c r="CJ44" s="61" t="b">
        <v>0</v>
      </c>
      <c r="CK44" s="51" t="s">
        <v>108</v>
      </c>
      <c r="CL44" s="13" t="s">
        <v>72</v>
      </c>
      <c r="CM44" s="13" t="s">
        <v>72</v>
      </c>
      <c r="CN44" s="61" t="b">
        <v>0</v>
      </c>
      <c r="CO44" s="51" t="s">
        <v>72</v>
      </c>
      <c r="CP44" s="13" t="s">
        <v>72</v>
      </c>
      <c r="CQ44" s="13" t="s">
        <v>72</v>
      </c>
      <c r="CR44" s="13" t="b">
        <v>1</v>
      </c>
      <c r="CS44" s="13" t="s">
        <v>72</v>
      </c>
      <c r="CT44" s="61" t="b">
        <v>0</v>
      </c>
      <c r="CU44" s="51" t="s">
        <v>72</v>
      </c>
      <c r="CV44" s="13" t="s">
        <v>72</v>
      </c>
      <c r="CW44" s="13" t="s">
        <v>72</v>
      </c>
      <c r="CX44" s="13" t="s">
        <v>72</v>
      </c>
      <c r="CY44" s="61" t="b">
        <v>1</v>
      </c>
      <c r="CZ44" s="51" t="s">
        <v>72</v>
      </c>
      <c r="DA44" s="13" t="s">
        <v>72</v>
      </c>
      <c r="DB44" s="13" t="s">
        <v>72</v>
      </c>
      <c r="DC44" s="13" t="s">
        <v>108</v>
      </c>
      <c r="DD44" s="13" t="s">
        <v>72</v>
      </c>
      <c r="DE44" s="13" t="s">
        <v>72</v>
      </c>
      <c r="DF44" s="61" t="s">
        <v>72</v>
      </c>
      <c r="DG44" s="51" t="s">
        <v>72</v>
      </c>
      <c r="DH44" s="13" t="b">
        <v>1</v>
      </c>
      <c r="DI44" s="13" t="s">
        <v>72</v>
      </c>
      <c r="DJ44" s="61" t="b">
        <v>0</v>
      </c>
      <c r="DK44" s="51" t="s">
        <v>72</v>
      </c>
      <c r="DL44" s="13" t="s">
        <v>72</v>
      </c>
      <c r="DM44" s="13" t="b">
        <v>0</v>
      </c>
      <c r="DN44" s="13" t="b">
        <v>0</v>
      </c>
      <c r="DO44" s="13" t="b">
        <v>1</v>
      </c>
      <c r="DP44" s="61" t="s">
        <v>72</v>
      </c>
      <c r="DQ44" s="51" t="s">
        <v>72</v>
      </c>
      <c r="DR44" s="13" t="s">
        <v>72</v>
      </c>
      <c r="DS44" s="13" t="s">
        <v>72</v>
      </c>
      <c r="DT44" s="13" t="s">
        <v>72</v>
      </c>
      <c r="DU44" s="13" t="s">
        <v>72</v>
      </c>
      <c r="DV44" s="13" t="s">
        <v>72</v>
      </c>
      <c r="DW44" s="61" t="b">
        <v>1</v>
      </c>
    </row>
    <row r="45" spans="1:127" ht="19.5" customHeight="1">
      <c r="A45" s="5" t="s">
        <v>151</v>
      </c>
      <c r="B45" s="51" t="s">
        <v>72</v>
      </c>
      <c r="C45" s="13" t="s">
        <v>72</v>
      </c>
      <c r="D45" s="13" t="s">
        <v>72</v>
      </c>
      <c r="E45" s="13" t="s">
        <v>72</v>
      </c>
      <c r="F45" s="13" t="s">
        <v>72</v>
      </c>
      <c r="G45" s="61" t="b">
        <v>1</v>
      </c>
      <c r="H45" s="51" t="s">
        <v>72</v>
      </c>
      <c r="I45" s="13" t="s">
        <v>72</v>
      </c>
      <c r="J45" s="13" t="s">
        <v>72</v>
      </c>
      <c r="K45" s="13" t="s">
        <v>72</v>
      </c>
      <c r="L45" s="13" t="s">
        <v>72</v>
      </c>
      <c r="M45" s="13" t="s">
        <v>72</v>
      </c>
      <c r="N45" s="61" t="b">
        <v>1</v>
      </c>
      <c r="O45" s="63" t="s">
        <v>428</v>
      </c>
      <c r="P45" s="51" t="s">
        <v>72</v>
      </c>
      <c r="Q45" s="13" t="s">
        <v>72</v>
      </c>
      <c r="R45" s="61" t="b">
        <v>1</v>
      </c>
      <c r="S45" s="51" t="s">
        <v>72</v>
      </c>
      <c r="T45" s="13" t="b">
        <v>1</v>
      </c>
      <c r="U45" s="61" t="b">
        <v>0</v>
      </c>
      <c r="V45" s="51" t="s">
        <v>72</v>
      </c>
      <c r="W45" s="13" t="b">
        <v>0</v>
      </c>
      <c r="X45" s="13" t="b">
        <v>1</v>
      </c>
      <c r="Y45" s="61" t="b">
        <v>0</v>
      </c>
      <c r="Z45" s="63" t="s">
        <v>419</v>
      </c>
      <c r="AA45" s="51" t="s">
        <v>72</v>
      </c>
      <c r="AB45" s="13" t="s">
        <v>72</v>
      </c>
      <c r="AC45" s="13" t="s">
        <v>72</v>
      </c>
      <c r="AD45" s="13" t="s">
        <v>72</v>
      </c>
      <c r="AE45" s="13" t="s">
        <v>72</v>
      </c>
      <c r="AF45" s="13" t="s">
        <v>72</v>
      </c>
      <c r="AG45" s="13" t="s">
        <v>72</v>
      </c>
      <c r="AH45" s="13" t="s">
        <v>72</v>
      </c>
      <c r="AI45" s="13" t="s">
        <v>72</v>
      </c>
      <c r="AJ45" s="61" t="b">
        <v>1</v>
      </c>
      <c r="AK45" s="51" t="s">
        <v>72</v>
      </c>
      <c r="AL45" s="13" t="s">
        <v>72</v>
      </c>
      <c r="AM45" s="13" t="s">
        <v>72</v>
      </c>
      <c r="AN45" s="13" t="b">
        <v>0</v>
      </c>
      <c r="AO45" s="61" t="b">
        <v>1</v>
      </c>
      <c r="AP45" s="51" t="s">
        <v>72</v>
      </c>
      <c r="AQ45" s="13" t="s">
        <v>72</v>
      </c>
      <c r="AR45" s="13" t="s">
        <v>72</v>
      </c>
      <c r="AS45" s="13" t="b">
        <v>0</v>
      </c>
      <c r="AT45" s="61" t="b">
        <v>1</v>
      </c>
      <c r="AU45" s="51" t="s">
        <v>72</v>
      </c>
      <c r="AV45" s="13" t="s">
        <v>72</v>
      </c>
      <c r="AW45" s="13" t="s">
        <v>72</v>
      </c>
      <c r="AX45" s="13" t="b">
        <v>1</v>
      </c>
      <c r="AY45" s="61" t="b">
        <v>0</v>
      </c>
      <c r="AZ45" s="51" t="s">
        <v>72</v>
      </c>
      <c r="BA45" s="13" t="s">
        <v>72</v>
      </c>
      <c r="BB45" s="61" t="b">
        <v>1</v>
      </c>
      <c r="BC45" s="51" t="s">
        <v>72</v>
      </c>
      <c r="BD45" s="13" t="s">
        <v>72</v>
      </c>
      <c r="BE45" s="13" t="b">
        <v>0</v>
      </c>
      <c r="BF45" s="61" t="b">
        <v>1</v>
      </c>
      <c r="BG45" s="51" t="s">
        <v>72</v>
      </c>
      <c r="BH45" s="13" t="s">
        <v>72</v>
      </c>
      <c r="BI45" s="13" t="s">
        <v>72</v>
      </c>
      <c r="BJ45" s="61" t="s">
        <v>72</v>
      </c>
      <c r="BK45" s="51" t="s">
        <v>108</v>
      </c>
      <c r="BL45" s="13" t="s">
        <v>72</v>
      </c>
      <c r="BM45" s="13" t="s">
        <v>72</v>
      </c>
      <c r="BN45" s="13" t="s">
        <v>72</v>
      </c>
      <c r="BO45" s="13" t="b">
        <v>0</v>
      </c>
      <c r="BP45" s="61" t="s">
        <v>72</v>
      </c>
      <c r="BQ45" s="51" t="s">
        <v>108</v>
      </c>
      <c r="BR45" s="13" t="b">
        <v>0</v>
      </c>
      <c r="BS45" s="13" t="b">
        <v>0</v>
      </c>
      <c r="BT45" s="13" t="s">
        <v>72</v>
      </c>
      <c r="BU45" s="61" t="b">
        <v>0</v>
      </c>
      <c r="BV45" s="51" t="s">
        <v>72</v>
      </c>
      <c r="BW45" s="13" t="s">
        <v>72</v>
      </c>
      <c r="BX45" s="13" t="s">
        <v>72</v>
      </c>
      <c r="BY45" s="13" t="s">
        <v>434</v>
      </c>
      <c r="BZ45" s="13" t="s">
        <v>72</v>
      </c>
      <c r="CA45" s="13" t="s">
        <v>72</v>
      </c>
      <c r="CB45" s="13" t="s">
        <v>72</v>
      </c>
      <c r="CC45" s="13" t="b">
        <v>0</v>
      </c>
      <c r="CD45" s="61" t="s">
        <v>72</v>
      </c>
      <c r="CE45" s="63" t="s">
        <v>429</v>
      </c>
      <c r="CF45" s="51" t="s">
        <v>108</v>
      </c>
      <c r="CG45" s="13" t="s">
        <v>72</v>
      </c>
      <c r="CH45" s="13" t="s">
        <v>108</v>
      </c>
      <c r="CI45" s="13" t="s">
        <v>72</v>
      </c>
      <c r="CJ45" s="61" t="b">
        <v>0</v>
      </c>
      <c r="CK45" s="51" t="s">
        <v>72</v>
      </c>
      <c r="CL45" s="13" t="s">
        <v>72</v>
      </c>
      <c r="CM45" s="13" t="s">
        <v>72</v>
      </c>
      <c r="CN45" s="61" t="b">
        <v>1</v>
      </c>
      <c r="CO45" s="51" t="s">
        <v>72</v>
      </c>
      <c r="CP45" s="13" t="s">
        <v>72</v>
      </c>
      <c r="CQ45" s="13" t="s">
        <v>72</v>
      </c>
      <c r="CR45" s="13" t="b">
        <v>0</v>
      </c>
      <c r="CS45" s="13" t="s">
        <v>108</v>
      </c>
      <c r="CT45" s="61" t="b">
        <v>0</v>
      </c>
      <c r="CU45" s="51" t="s">
        <v>108</v>
      </c>
      <c r="CV45" s="13" t="s">
        <v>72</v>
      </c>
      <c r="CW45" s="13" t="s">
        <v>72</v>
      </c>
      <c r="CX45" s="13" t="s">
        <v>72</v>
      </c>
      <c r="CY45" s="61" t="b">
        <v>0</v>
      </c>
      <c r="CZ45" s="51" t="s">
        <v>72</v>
      </c>
      <c r="DA45" s="13" t="s">
        <v>108</v>
      </c>
      <c r="DB45" s="13" t="s">
        <v>72</v>
      </c>
      <c r="DC45" s="13" t="s">
        <v>72</v>
      </c>
      <c r="DD45" s="13" t="s">
        <v>72</v>
      </c>
      <c r="DE45" s="13" t="s">
        <v>72</v>
      </c>
      <c r="DF45" s="61" t="s">
        <v>72</v>
      </c>
      <c r="DG45" s="51" t="s">
        <v>108</v>
      </c>
      <c r="DH45" s="13" t="b">
        <v>0</v>
      </c>
      <c r="DI45" s="13" t="s">
        <v>72</v>
      </c>
      <c r="DJ45" s="61" t="b">
        <v>0</v>
      </c>
      <c r="DK45" s="51" t="s">
        <v>72</v>
      </c>
      <c r="DL45" s="13" t="s">
        <v>72</v>
      </c>
      <c r="DM45" s="13" t="b">
        <v>0</v>
      </c>
      <c r="DN45" s="13" t="b">
        <v>0</v>
      </c>
      <c r="DO45" s="13" t="b">
        <v>1</v>
      </c>
      <c r="DP45" s="61" t="s">
        <v>72</v>
      </c>
      <c r="DQ45" s="51" t="s">
        <v>72</v>
      </c>
      <c r="DR45" s="13" t="s">
        <v>72</v>
      </c>
      <c r="DS45" s="13" t="s">
        <v>72</v>
      </c>
      <c r="DT45" s="13" t="s">
        <v>72</v>
      </c>
      <c r="DU45" s="13" t="s">
        <v>72</v>
      </c>
      <c r="DV45" s="13" t="s">
        <v>72</v>
      </c>
      <c r="DW45" s="61" t="b">
        <v>1</v>
      </c>
    </row>
    <row r="46" spans="1:127" ht="19.5" customHeight="1">
      <c r="A46" s="5" t="s">
        <v>152</v>
      </c>
      <c r="B46" s="51" t="s">
        <v>108</v>
      </c>
      <c r="C46" s="13" t="s">
        <v>72</v>
      </c>
      <c r="D46" s="13" t="s">
        <v>72</v>
      </c>
      <c r="E46" s="13" t="s">
        <v>72</v>
      </c>
      <c r="F46" s="13" t="s">
        <v>72</v>
      </c>
      <c r="G46" s="61" t="b">
        <v>0</v>
      </c>
      <c r="H46" s="51" t="s">
        <v>108</v>
      </c>
      <c r="I46" s="13" t="s">
        <v>72</v>
      </c>
      <c r="J46" s="13" t="s">
        <v>108</v>
      </c>
      <c r="K46" s="13" t="s">
        <v>72</v>
      </c>
      <c r="L46" s="13" t="s">
        <v>108</v>
      </c>
      <c r="M46" s="13" t="s">
        <v>72</v>
      </c>
      <c r="N46" s="61" t="b">
        <v>0</v>
      </c>
      <c r="O46" s="63" t="s">
        <v>426</v>
      </c>
      <c r="P46" s="51" t="s">
        <v>108</v>
      </c>
      <c r="Q46" s="13" t="s">
        <v>72</v>
      </c>
      <c r="R46" s="61" t="b">
        <v>0</v>
      </c>
      <c r="S46" s="51" t="s">
        <v>72</v>
      </c>
      <c r="T46" s="13" t="b">
        <v>1</v>
      </c>
      <c r="U46" s="61" t="b">
        <v>0</v>
      </c>
      <c r="V46" s="51" t="s">
        <v>72</v>
      </c>
      <c r="W46" s="13" t="b">
        <v>0</v>
      </c>
      <c r="X46" s="13" t="b">
        <v>1</v>
      </c>
      <c r="Y46" s="61" t="b">
        <v>0</v>
      </c>
      <c r="Z46" s="63" t="s">
        <v>419</v>
      </c>
      <c r="AA46" s="51" t="s">
        <v>72</v>
      </c>
      <c r="AB46" s="13" t="s">
        <v>72</v>
      </c>
      <c r="AC46" s="13" t="s">
        <v>72</v>
      </c>
      <c r="AD46" s="13" t="s">
        <v>72</v>
      </c>
      <c r="AE46" s="13" t="s">
        <v>72</v>
      </c>
      <c r="AF46" s="13" t="s">
        <v>72</v>
      </c>
      <c r="AG46" s="13" t="s">
        <v>72</v>
      </c>
      <c r="AH46" s="13" t="s">
        <v>72</v>
      </c>
      <c r="AI46" s="13" t="s">
        <v>72</v>
      </c>
      <c r="AJ46" s="61" t="b">
        <v>0</v>
      </c>
      <c r="AK46" s="51" t="s">
        <v>72</v>
      </c>
      <c r="AL46" s="13" t="s">
        <v>72</v>
      </c>
      <c r="AM46" s="13" t="s">
        <v>72</v>
      </c>
      <c r="AN46" s="13" t="b">
        <v>1</v>
      </c>
      <c r="AO46" s="61" t="b">
        <v>0</v>
      </c>
      <c r="AP46" s="51" t="s">
        <v>72</v>
      </c>
      <c r="AQ46" s="13" t="s">
        <v>72</v>
      </c>
      <c r="AR46" s="13" t="s">
        <v>72</v>
      </c>
      <c r="AS46" s="13" t="b">
        <v>1</v>
      </c>
      <c r="AT46" s="61" t="b">
        <v>0</v>
      </c>
      <c r="AU46" s="51" t="s">
        <v>72</v>
      </c>
      <c r="AV46" s="13" t="s">
        <v>72</v>
      </c>
      <c r="AW46" s="13" t="s">
        <v>72</v>
      </c>
      <c r="AX46" s="13" t="b">
        <v>1</v>
      </c>
      <c r="AY46" s="61" t="b">
        <v>0</v>
      </c>
      <c r="AZ46" s="51" t="s">
        <v>72</v>
      </c>
      <c r="BA46" s="13" t="s">
        <v>72</v>
      </c>
      <c r="BB46" s="61" t="b">
        <v>1</v>
      </c>
      <c r="BC46" s="51" t="s">
        <v>72</v>
      </c>
      <c r="BD46" s="13" t="s">
        <v>72</v>
      </c>
      <c r="BE46" s="13" t="b">
        <v>0</v>
      </c>
      <c r="BF46" s="61" t="b">
        <v>1</v>
      </c>
      <c r="BG46" s="51" t="s">
        <v>72</v>
      </c>
      <c r="BH46" s="13" t="s">
        <v>72</v>
      </c>
      <c r="BI46" s="13" t="s">
        <v>72</v>
      </c>
      <c r="BJ46" s="61" t="s">
        <v>72</v>
      </c>
      <c r="BK46" s="51" t="s">
        <v>72</v>
      </c>
      <c r="BL46" s="13" t="s">
        <v>72</v>
      </c>
      <c r="BM46" s="13" t="s">
        <v>108</v>
      </c>
      <c r="BN46" s="13" t="s">
        <v>72</v>
      </c>
      <c r="BO46" s="13" t="b">
        <v>0</v>
      </c>
      <c r="BP46" s="61" t="s">
        <v>72</v>
      </c>
      <c r="BQ46" s="51" t="s">
        <v>108</v>
      </c>
      <c r="BR46" s="13" t="b">
        <v>0</v>
      </c>
      <c r="BS46" s="13" t="b">
        <v>0</v>
      </c>
      <c r="BT46" s="13" t="s">
        <v>72</v>
      </c>
      <c r="BU46" s="61" t="b">
        <v>0</v>
      </c>
      <c r="BV46" s="51" t="s">
        <v>72</v>
      </c>
      <c r="BW46" s="13" t="s">
        <v>72</v>
      </c>
      <c r="BX46" s="13" t="s">
        <v>422</v>
      </c>
      <c r="BY46" s="13" t="s">
        <v>72</v>
      </c>
      <c r="BZ46" s="13" t="s">
        <v>424</v>
      </c>
      <c r="CA46" s="13" t="s">
        <v>72</v>
      </c>
      <c r="CB46" s="13" t="s">
        <v>72</v>
      </c>
      <c r="CC46" s="13" t="b">
        <v>0</v>
      </c>
      <c r="CD46" s="61" t="s">
        <v>72</v>
      </c>
      <c r="CE46" s="63" t="s">
        <v>430</v>
      </c>
      <c r="CF46" s="51" t="s">
        <v>112</v>
      </c>
      <c r="CG46" s="13" t="s">
        <v>72</v>
      </c>
      <c r="CH46" s="13" t="s">
        <v>112</v>
      </c>
      <c r="CI46" s="13" t="s">
        <v>72</v>
      </c>
      <c r="CJ46" s="61" t="b">
        <v>0</v>
      </c>
      <c r="CK46" s="51" t="s">
        <v>108</v>
      </c>
      <c r="CL46" s="13" t="s">
        <v>72</v>
      </c>
      <c r="CM46" s="13" t="s">
        <v>72</v>
      </c>
      <c r="CN46" s="61" t="b">
        <v>0</v>
      </c>
      <c r="CO46" s="51" t="s">
        <v>72</v>
      </c>
      <c r="CP46" s="13" t="s">
        <v>72</v>
      </c>
      <c r="CQ46" s="13" t="s">
        <v>108</v>
      </c>
      <c r="CR46" s="13" t="b">
        <v>0</v>
      </c>
      <c r="CS46" s="13" t="s">
        <v>72</v>
      </c>
      <c r="CT46" s="61" t="b">
        <v>0</v>
      </c>
      <c r="CU46" s="51" t="s">
        <v>108</v>
      </c>
      <c r="CV46" s="13" t="s">
        <v>72</v>
      </c>
      <c r="CW46" s="13" t="s">
        <v>72</v>
      </c>
      <c r="CX46" s="13" t="s">
        <v>72</v>
      </c>
      <c r="CY46" s="61" t="b">
        <v>0</v>
      </c>
      <c r="CZ46" s="51" t="s">
        <v>72</v>
      </c>
      <c r="DA46" s="13" t="s">
        <v>72</v>
      </c>
      <c r="DB46" s="13" t="s">
        <v>72</v>
      </c>
      <c r="DC46" s="13" t="s">
        <v>108</v>
      </c>
      <c r="DD46" s="13" t="s">
        <v>72</v>
      </c>
      <c r="DE46" s="13" t="s">
        <v>72</v>
      </c>
      <c r="DF46" s="61" t="s">
        <v>72</v>
      </c>
      <c r="DG46" s="51" t="s">
        <v>72</v>
      </c>
      <c r="DH46" s="13" t="b">
        <v>1</v>
      </c>
      <c r="DI46" s="13" t="s">
        <v>72</v>
      </c>
      <c r="DJ46" s="61" t="b">
        <v>0</v>
      </c>
      <c r="DK46" s="51" t="s">
        <v>72</v>
      </c>
      <c r="DL46" s="13" t="s">
        <v>72</v>
      </c>
      <c r="DM46" s="13" t="b">
        <v>0</v>
      </c>
      <c r="DN46" s="13" t="b">
        <v>0</v>
      </c>
      <c r="DO46" s="13" t="b">
        <v>1</v>
      </c>
      <c r="DP46" s="61" t="s">
        <v>72</v>
      </c>
      <c r="DQ46" s="51" t="s">
        <v>72</v>
      </c>
      <c r="DR46" s="13" t="s">
        <v>72</v>
      </c>
      <c r="DS46" s="13" t="s">
        <v>72</v>
      </c>
      <c r="DT46" s="13" t="s">
        <v>72</v>
      </c>
      <c r="DU46" s="13" t="s">
        <v>72</v>
      </c>
      <c r="DV46" s="13" t="s">
        <v>72</v>
      </c>
      <c r="DW46" s="61" t="b">
        <v>1</v>
      </c>
    </row>
    <row r="47" spans="1:127" ht="19.5" customHeight="1">
      <c r="A47" s="5" t="s">
        <v>153</v>
      </c>
      <c r="B47" s="51" t="s">
        <v>108</v>
      </c>
      <c r="C47" s="13" t="s">
        <v>72</v>
      </c>
      <c r="D47" s="13" t="s">
        <v>72</v>
      </c>
      <c r="E47" s="13" t="s">
        <v>72</v>
      </c>
      <c r="F47" s="13" t="s">
        <v>72</v>
      </c>
      <c r="G47" s="61" t="b">
        <v>0</v>
      </c>
      <c r="H47" s="51" t="s">
        <v>108</v>
      </c>
      <c r="I47" s="13" t="s">
        <v>72</v>
      </c>
      <c r="J47" s="13" t="s">
        <v>108</v>
      </c>
      <c r="K47" s="13" t="s">
        <v>108</v>
      </c>
      <c r="L47" s="13" t="s">
        <v>108</v>
      </c>
      <c r="M47" s="13" t="s">
        <v>72</v>
      </c>
      <c r="N47" s="61" t="b">
        <v>0</v>
      </c>
      <c r="O47" s="63" t="s">
        <v>426</v>
      </c>
      <c r="P47" s="51" t="s">
        <v>108</v>
      </c>
      <c r="Q47" s="13" t="s">
        <v>72</v>
      </c>
      <c r="R47" s="61" t="b">
        <v>0</v>
      </c>
      <c r="S47" s="51" t="s">
        <v>108</v>
      </c>
      <c r="T47" s="13" t="b">
        <v>0</v>
      </c>
      <c r="U47" s="61" t="b">
        <v>0</v>
      </c>
      <c r="V47" s="51" t="s">
        <v>72</v>
      </c>
      <c r="W47" s="13" t="b">
        <v>0</v>
      </c>
      <c r="X47" s="13" t="b">
        <v>1</v>
      </c>
      <c r="Y47" s="61" t="b">
        <v>0</v>
      </c>
      <c r="Z47" s="63" t="s">
        <v>419</v>
      </c>
      <c r="AA47" s="51" t="s">
        <v>72</v>
      </c>
      <c r="AB47" s="13" t="s">
        <v>72</v>
      </c>
      <c r="AC47" s="13" t="s">
        <v>72</v>
      </c>
      <c r="AD47" s="13" t="s">
        <v>72</v>
      </c>
      <c r="AE47" s="13" t="s">
        <v>72</v>
      </c>
      <c r="AF47" s="13" t="s">
        <v>72</v>
      </c>
      <c r="AG47" s="13" t="s">
        <v>72</v>
      </c>
      <c r="AH47" s="13" t="s">
        <v>72</v>
      </c>
      <c r="AI47" s="13" t="s">
        <v>72</v>
      </c>
      <c r="AJ47" s="61" t="b">
        <v>1</v>
      </c>
      <c r="AK47" s="51" t="s">
        <v>72</v>
      </c>
      <c r="AL47" s="13" t="s">
        <v>72</v>
      </c>
      <c r="AM47" s="13" t="s">
        <v>72</v>
      </c>
      <c r="AN47" s="13" t="b">
        <v>1</v>
      </c>
      <c r="AO47" s="61" t="b">
        <v>0</v>
      </c>
      <c r="AP47" s="51" t="s">
        <v>72</v>
      </c>
      <c r="AQ47" s="13" t="s">
        <v>72</v>
      </c>
      <c r="AR47" s="13" t="s">
        <v>72</v>
      </c>
      <c r="AS47" s="13" t="b">
        <v>1</v>
      </c>
      <c r="AT47" s="61" t="b">
        <v>0</v>
      </c>
      <c r="AU47" s="51" t="s">
        <v>72</v>
      </c>
      <c r="AV47" s="13" t="s">
        <v>72</v>
      </c>
      <c r="AW47" s="13" t="s">
        <v>72</v>
      </c>
      <c r="AX47" s="13" t="b">
        <v>0</v>
      </c>
      <c r="AY47" s="61" t="s">
        <v>112</v>
      </c>
      <c r="AZ47" s="51" t="s">
        <v>72</v>
      </c>
      <c r="BA47" s="13" t="s">
        <v>72</v>
      </c>
      <c r="BB47" s="61" t="b">
        <v>1</v>
      </c>
      <c r="BC47" s="51" t="s">
        <v>112</v>
      </c>
      <c r="BD47" s="13" t="s">
        <v>72</v>
      </c>
      <c r="BE47" s="13" t="b">
        <v>0</v>
      </c>
      <c r="BF47" s="61" t="b">
        <v>0</v>
      </c>
      <c r="BG47" s="51" t="s">
        <v>72</v>
      </c>
      <c r="BH47" s="13" t="s">
        <v>72</v>
      </c>
      <c r="BI47" s="13" t="s">
        <v>72</v>
      </c>
      <c r="BJ47" s="61" t="s">
        <v>72</v>
      </c>
      <c r="BK47" s="51" t="s">
        <v>108</v>
      </c>
      <c r="BL47" s="13" t="s">
        <v>72</v>
      </c>
      <c r="BM47" s="13" t="s">
        <v>72</v>
      </c>
      <c r="BN47" s="13" t="s">
        <v>72</v>
      </c>
      <c r="BO47" s="13" t="b">
        <v>0</v>
      </c>
      <c r="BP47" s="61" t="s">
        <v>72</v>
      </c>
      <c r="BQ47" s="51" t="s">
        <v>108</v>
      </c>
      <c r="BR47" s="13" t="b">
        <v>0</v>
      </c>
      <c r="BS47" s="13" t="b">
        <v>0</v>
      </c>
      <c r="BT47" s="13" t="s">
        <v>72</v>
      </c>
      <c r="BU47" s="61" t="b">
        <v>0</v>
      </c>
      <c r="BV47" s="51" t="s">
        <v>72</v>
      </c>
      <c r="BW47" s="13" t="s">
        <v>72</v>
      </c>
      <c r="BX47" s="13" t="s">
        <v>422</v>
      </c>
      <c r="BY47" s="13" t="s">
        <v>72</v>
      </c>
      <c r="BZ47" s="13" t="s">
        <v>72</v>
      </c>
      <c r="CA47" s="13" t="s">
        <v>72</v>
      </c>
      <c r="CB47" s="13" t="s">
        <v>72</v>
      </c>
      <c r="CC47" s="13" t="b">
        <v>0</v>
      </c>
      <c r="CD47" s="61" t="s">
        <v>72</v>
      </c>
      <c r="CE47" s="63" t="s">
        <v>429</v>
      </c>
      <c r="CF47" s="51" t="s">
        <v>112</v>
      </c>
      <c r="CG47" s="13" t="s">
        <v>72</v>
      </c>
      <c r="CH47" s="13" t="s">
        <v>112</v>
      </c>
      <c r="CI47" s="13" t="s">
        <v>72</v>
      </c>
      <c r="CJ47" s="61" t="b">
        <v>0</v>
      </c>
      <c r="CK47" s="51" t="s">
        <v>108</v>
      </c>
      <c r="CL47" s="13" t="s">
        <v>72</v>
      </c>
      <c r="CM47" s="13" t="s">
        <v>72</v>
      </c>
      <c r="CN47" s="61" t="b">
        <v>0</v>
      </c>
      <c r="CO47" s="51" t="s">
        <v>72</v>
      </c>
      <c r="CP47" s="13" t="s">
        <v>72</v>
      </c>
      <c r="CQ47" s="13" t="s">
        <v>108</v>
      </c>
      <c r="CR47" s="13" t="b">
        <v>0</v>
      </c>
      <c r="CS47" s="13" t="s">
        <v>72</v>
      </c>
      <c r="CT47" s="61" t="b">
        <v>0</v>
      </c>
      <c r="CU47" s="51" t="s">
        <v>108</v>
      </c>
      <c r="CV47" s="13" t="s">
        <v>72</v>
      </c>
      <c r="CW47" s="13" t="s">
        <v>72</v>
      </c>
      <c r="CX47" s="13" t="s">
        <v>72</v>
      </c>
      <c r="CY47" s="61" t="b">
        <v>0</v>
      </c>
      <c r="CZ47" s="51" t="s">
        <v>72</v>
      </c>
      <c r="DA47" s="13" t="s">
        <v>72</v>
      </c>
      <c r="DB47" s="13" t="s">
        <v>72</v>
      </c>
      <c r="DC47" s="13" t="s">
        <v>108</v>
      </c>
      <c r="DD47" s="13" t="s">
        <v>72</v>
      </c>
      <c r="DE47" s="13" t="s">
        <v>72</v>
      </c>
      <c r="DF47" s="61" t="s">
        <v>72</v>
      </c>
      <c r="DG47" s="51" t="s">
        <v>72</v>
      </c>
      <c r="DH47" s="13" t="b">
        <v>1</v>
      </c>
      <c r="DI47" s="13" t="s">
        <v>72</v>
      </c>
      <c r="DJ47" s="61" t="b">
        <v>0</v>
      </c>
      <c r="DK47" s="51" t="s">
        <v>72</v>
      </c>
      <c r="DL47" s="13" t="s">
        <v>72</v>
      </c>
      <c r="DM47" s="13" t="b">
        <v>0</v>
      </c>
      <c r="DN47" s="13" t="b">
        <v>1</v>
      </c>
      <c r="DO47" s="13" t="b">
        <v>0</v>
      </c>
      <c r="DP47" s="61" t="s">
        <v>72</v>
      </c>
      <c r="DQ47" s="51" t="s">
        <v>72</v>
      </c>
      <c r="DR47" s="13" t="s">
        <v>72</v>
      </c>
      <c r="DS47" s="13" t="s">
        <v>72</v>
      </c>
      <c r="DT47" s="13" t="s">
        <v>72</v>
      </c>
      <c r="DU47" s="13" t="s">
        <v>72</v>
      </c>
      <c r="DV47" s="13" t="s">
        <v>72</v>
      </c>
      <c r="DW47" s="61" t="b">
        <v>1</v>
      </c>
    </row>
    <row r="48" spans="1:127" ht="19.5" customHeight="1">
      <c r="A48" s="5" t="s">
        <v>154</v>
      </c>
      <c r="B48" s="51" t="s">
        <v>72</v>
      </c>
      <c r="C48" s="13" t="s">
        <v>108</v>
      </c>
      <c r="D48" s="13" t="s">
        <v>72</v>
      </c>
      <c r="E48" s="13" t="s">
        <v>72</v>
      </c>
      <c r="F48" s="13" t="s">
        <v>72</v>
      </c>
      <c r="G48" s="61" t="b">
        <v>0</v>
      </c>
      <c r="H48" s="51" t="s">
        <v>108</v>
      </c>
      <c r="I48" s="13" t="s">
        <v>72</v>
      </c>
      <c r="J48" s="13" t="s">
        <v>108</v>
      </c>
      <c r="K48" s="13" t="s">
        <v>72</v>
      </c>
      <c r="L48" s="13" t="s">
        <v>108</v>
      </c>
      <c r="M48" s="13" t="s">
        <v>72</v>
      </c>
      <c r="N48" s="61" t="b">
        <v>0</v>
      </c>
      <c r="O48" s="63" t="s">
        <v>426</v>
      </c>
      <c r="P48" s="51" t="s">
        <v>108</v>
      </c>
      <c r="Q48" s="13" t="s">
        <v>72</v>
      </c>
      <c r="R48" s="61" t="b">
        <v>0</v>
      </c>
      <c r="S48" s="51" t="s">
        <v>108</v>
      </c>
      <c r="T48" s="13" t="b">
        <v>0</v>
      </c>
      <c r="U48" s="61" t="b">
        <v>0</v>
      </c>
      <c r="V48" s="51" t="s">
        <v>72</v>
      </c>
      <c r="W48" s="13" t="b">
        <v>0</v>
      </c>
      <c r="X48" s="13" t="b">
        <v>1</v>
      </c>
      <c r="Y48" s="61" t="b">
        <v>0</v>
      </c>
      <c r="Z48" s="63" t="s">
        <v>419</v>
      </c>
      <c r="AA48" s="51" t="s">
        <v>72</v>
      </c>
      <c r="AB48" s="13" t="s">
        <v>72</v>
      </c>
      <c r="AC48" s="13" t="s">
        <v>72</v>
      </c>
      <c r="AD48" s="13" t="s">
        <v>72</v>
      </c>
      <c r="AE48" s="13" t="s">
        <v>72</v>
      </c>
      <c r="AF48" s="13" t="s">
        <v>72</v>
      </c>
      <c r="AG48" s="13" t="s">
        <v>72</v>
      </c>
      <c r="AH48" s="13" t="s">
        <v>72</v>
      </c>
      <c r="AI48" s="13" t="s">
        <v>72</v>
      </c>
      <c r="AJ48" s="61" t="b">
        <v>1</v>
      </c>
      <c r="AK48" s="51" t="s">
        <v>72</v>
      </c>
      <c r="AL48" s="13" t="s">
        <v>72</v>
      </c>
      <c r="AM48" s="13" t="s">
        <v>72</v>
      </c>
      <c r="AN48" s="13" t="b">
        <v>1</v>
      </c>
      <c r="AO48" s="61" t="b">
        <v>0</v>
      </c>
      <c r="AP48" s="51" t="s">
        <v>72</v>
      </c>
      <c r="AQ48" s="13" t="s">
        <v>72</v>
      </c>
      <c r="AR48" s="13" t="s">
        <v>72</v>
      </c>
      <c r="AS48" s="13" t="b">
        <v>1</v>
      </c>
      <c r="AT48" s="61" t="b">
        <v>0</v>
      </c>
      <c r="AU48" s="51" t="s">
        <v>72</v>
      </c>
      <c r="AV48" s="13" t="s">
        <v>72</v>
      </c>
      <c r="AW48" s="13" t="s">
        <v>72</v>
      </c>
      <c r="AX48" s="13" t="b">
        <v>1</v>
      </c>
      <c r="AY48" s="61" t="b">
        <v>0</v>
      </c>
      <c r="AZ48" s="51" t="s">
        <v>72</v>
      </c>
      <c r="BA48" s="13" t="s">
        <v>72</v>
      </c>
      <c r="BB48" s="61" t="b">
        <v>1</v>
      </c>
      <c r="BC48" s="51" t="s">
        <v>72</v>
      </c>
      <c r="BD48" s="13" t="s">
        <v>72</v>
      </c>
      <c r="BE48" s="13" t="b">
        <v>0</v>
      </c>
      <c r="BF48" s="61" t="b">
        <v>1</v>
      </c>
      <c r="BG48" s="51" t="s">
        <v>72</v>
      </c>
      <c r="BH48" s="13" t="s">
        <v>72</v>
      </c>
      <c r="BI48" s="13" t="s">
        <v>72</v>
      </c>
      <c r="BJ48" s="61" t="s">
        <v>437</v>
      </c>
      <c r="BK48" s="51" t="s">
        <v>72</v>
      </c>
      <c r="BL48" s="13" t="s">
        <v>72</v>
      </c>
      <c r="BM48" s="13" t="s">
        <v>72</v>
      </c>
      <c r="BN48" s="13" t="s">
        <v>72</v>
      </c>
      <c r="BO48" s="13" t="b">
        <v>1</v>
      </c>
      <c r="BP48" s="61" t="s">
        <v>72</v>
      </c>
      <c r="BQ48" s="51" t="s">
        <v>72</v>
      </c>
      <c r="BR48" s="13" t="b">
        <v>0</v>
      </c>
      <c r="BS48" s="13" t="b">
        <v>0</v>
      </c>
      <c r="BT48" s="13" t="s">
        <v>72</v>
      </c>
      <c r="BU48" s="61" t="b">
        <v>1</v>
      </c>
      <c r="BV48" s="51" t="s">
        <v>72</v>
      </c>
      <c r="BW48" s="13" t="s">
        <v>72</v>
      </c>
      <c r="BX48" s="13" t="s">
        <v>72</v>
      </c>
      <c r="BY48" s="13" t="s">
        <v>72</v>
      </c>
      <c r="BZ48" s="13" t="s">
        <v>72</v>
      </c>
      <c r="CA48" s="13" t="s">
        <v>72</v>
      </c>
      <c r="CB48" s="13" t="s">
        <v>72</v>
      </c>
      <c r="CC48" s="13" t="b">
        <v>1</v>
      </c>
      <c r="CD48" s="61" t="s">
        <v>72</v>
      </c>
      <c r="CE48" s="63" t="s">
        <v>428</v>
      </c>
      <c r="CF48" s="51" t="s">
        <v>72</v>
      </c>
      <c r="CG48" s="13" t="s">
        <v>72</v>
      </c>
      <c r="CH48" s="13" t="s">
        <v>72</v>
      </c>
      <c r="CI48" s="13" t="s">
        <v>72</v>
      </c>
      <c r="CJ48" s="61" t="b">
        <v>1</v>
      </c>
      <c r="CK48" s="51" t="s">
        <v>72</v>
      </c>
      <c r="CL48" s="13" t="s">
        <v>72</v>
      </c>
      <c r="CM48" s="13" t="s">
        <v>72</v>
      </c>
      <c r="CN48" s="61" t="b">
        <v>1</v>
      </c>
      <c r="CO48" s="51" t="s">
        <v>72</v>
      </c>
      <c r="CP48" s="13" t="s">
        <v>72</v>
      </c>
      <c r="CQ48" s="13" t="s">
        <v>72</v>
      </c>
      <c r="CR48" s="13" t="b">
        <v>0</v>
      </c>
      <c r="CS48" s="13" t="s">
        <v>72</v>
      </c>
      <c r="CT48" s="61" t="b">
        <v>1</v>
      </c>
      <c r="CU48" s="51" t="s">
        <v>72</v>
      </c>
      <c r="CV48" s="13" t="s">
        <v>72</v>
      </c>
      <c r="CW48" s="13" t="s">
        <v>72</v>
      </c>
      <c r="CX48" s="13" t="s">
        <v>72</v>
      </c>
      <c r="CY48" s="61" t="b">
        <v>1</v>
      </c>
      <c r="CZ48" s="51" t="s">
        <v>72</v>
      </c>
      <c r="DA48" s="13" t="s">
        <v>72</v>
      </c>
      <c r="DB48" s="13" t="s">
        <v>72</v>
      </c>
      <c r="DC48" s="13" t="s">
        <v>72</v>
      </c>
      <c r="DD48" s="13" t="s">
        <v>72</v>
      </c>
      <c r="DE48" s="13" t="s">
        <v>108</v>
      </c>
      <c r="DF48" s="61" t="s">
        <v>72</v>
      </c>
      <c r="DG48" s="51" t="s">
        <v>72</v>
      </c>
      <c r="DH48" s="13" t="b">
        <v>0</v>
      </c>
      <c r="DI48" s="13" t="s">
        <v>72</v>
      </c>
      <c r="DJ48" s="61" t="b">
        <v>1</v>
      </c>
      <c r="DK48" s="51" t="s">
        <v>72</v>
      </c>
      <c r="DL48" s="13" t="s">
        <v>72</v>
      </c>
      <c r="DM48" s="13" t="b">
        <v>0</v>
      </c>
      <c r="DN48" s="13" t="b">
        <v>0</v>
      </c>
      <c r="DO48" s="13" t="b">
        <v>1</v>
      </c>
      <c r="DP48" s="61" t="s">
        <v>72</v>
      </c>
      <c r="DQ48" s="51" t="s">
        <v>72</v>
      </c>
      <c r="DR48" s="13" t="s">
        <v>72</v>
      </c>
      <c r="DS48" s="13" t="s">
        <v>72</v>
      </c>
      <c r="DT48" s="13" t="s">
        <v>72</v>
      </c>
      <c r="DU48" s="13" t="s">
        <v>72</v>
      </c>
      <c r="DV48" s="13" t="s">
        <v>72</v>
      </c>
      <c r="DW48" s="61" t="b">
        <v>1</v>
      </c>
    </row>
    <row r="49" spans="1:127" ht="19.5" customHeight="1">
      <c r="A49" s="5" t="s">
        <v>155</v>
      </c>
      <c r="B49" s="51" t="s">
        <v>108</v>
      </c>
      <c r="C49" s="13" t="s">
        <v>72</v>
      </c>
      <c r="D49" s="13" t="s">
        <v>72</v>
      </c>
      <c r="E49" s="13" t="s">
        <v>72</v>
      </c>
      <c r="F49" s="13" t="s">
        <v>72</v>
      </c>
      <c r="G49" s="61" t="b">
        <v>0</v>
      </c>
      <c r="H49" s="51" t="s">
        <v>108</v>
      </c>
      <c r="I49" s="13" t="s">
        <v>72</v>
      </c>
      <c r="J49" s="13" t="s">
        <v>108</v>
      </c>
      <c r="K49" s="13" t="s">
        <v>72</v>
      </c>
      <c r="L49" s="13" t="s">
        <v>108</v>
      </c>
      <c r="M49" s="13" t="s">
        <v>72</v>
      </c>
      <c r="N49" s="61" t="b">
        <v>0</v>
      </c>
      <c r="O49" s="63" t="s">
        <v>418</v>
      </c>
      <c r="P49" s="51" t="s">
        <v>108</v>
      </c>
      <c r="Q49" s="13" t="s">
        <v>72</v>
      </c>
      <c r="R49" s="61" t="b">
        <v>0</v>
      </c>
      <c r="S49" s="51" t="s">
        <v>72</v>
      </c>
      <c r="T49" s="13" t="b">
        <v>1</v>
      </c>
      <c r="U49" s="61" t="b">
        <v>0</v>
      </c>
      <c r="V49" s="51" t="s">
        <v>72</v>
      </c>
      <c r="W49" s="13" t="b">
        <v>0</v>
      </c>
      <c r="X49" s="13" t="b">
        <v>1</v>
      </c>
      <c r="Y49" s="61" t="b">
        <v>0</v>
      </c>
      <c r="Z49" s="63" t="s">
        <v>419</v>
      </c>
      <c r="AA49" s="51" t="s">
        <v>72</v>
      </c>
      <c r="AB49" s="13" t="s">
        <v>72</v>
      </c>
      <c r="AC49" s="13" t="s">
        <v>72</v>
      </c>
      <c r="AD49" s="13" t="s">
        <v>72</v>
      </c>
      <c r="AE49" s="13" t="s">
        <v>72</v>
      </c>
      <c r="AF49" s="13" t="s">
        <v>72</v>
      </c>
      <c r="AG49" s="13" t="s">
        <v>72</v>
      </c>
      <c r="AH49" s="13" t="s">
        <v>72</v>
      </c>
      <c r="AI49" s="13" t="s">
        <v>72</v>
      </c>
      <c r="AJ49" s="61" t="b">
        <v>1</v>
      </c>
      <c r="AK49" s="51" t="s">
        <v>72</v>
      </c>
      <c r="AL49" s="13" t="s">
        <v>72</v>
      </c>
      <c r="AM49" s="13" t="s">
        <v>108</v>
      </c>
      <c r="AN49" s="13" t="b">
        <v>0</v>
      </c>
      <c r="AO49" s="61" t="b">
        <v>0</v>
      </c>
      <c r="AP49" s="51" t="s">
        <v>72</v>
      </c>
      <c r="AQ49" s="13" t="s">
        <v>72</v>
      </c>
      <c r="AR49" s="13" t="s">
        <v>72</v>
      </c>
      <c r="AS49" s="13" t="b">
        <v>1</v>
      </c>
      <c r="AT49" s="61" t="b">
        <v>0</v>
      </c>
      <c r="AU49" s="51" t="s">
        <v>72</v>
      </c>
      <c r="AV49" s="13" t="s">
        <v>72</v>
      </c>
      <c r="AW49" s="13" t="s">
        <v>72</v>
      </c>
      <c r="AX49" s="13" t="b">
        <v>1</v>
      </c>
      <c r="AY49" s="61" t="b">
        <v>0</v>
      </c>
      <c r="AZ49" s="51" t="s">
        <v>72</v>
      </c>
      <c r="BA49" s="13" t="s">
        <v>72</v>
      </c>
      <c r="BB49" s="61" t="b">
        <v>1</v>
      </c>
      <c r="BC49" s="51" t="s">
        <v>72</v>
      </c>
      <c r="BD49" s="13" t="s">
        <v>72</v>
      </c>
      <c r="BE49" s="13" t="b">
        <v>0</v>
      </c>
      <c r="BF49" s="61" t="b">
        <v>1</v>
      </c>
      <c r="BG49" s="51" t="s">
        <v>72</v>
      </c>
      <c r="BH49" s="13" t="s">
        <v>72</v>
      </c>
      <c r="BI49" s="13" t="s">
        <v>72</v>
      </c>
      <c r="BJ49" s="61" t="s">
        <v>437</v>
      </c>
      <c r="BK49" s="51" t="s">
        <v>72</v>
      </c>
      <c r="BL49" s="13" t="s">
        <v>72</v>
      </c>
      <c r="BM49" s="13" t="s">
        <v>72</v>
      </c>
      <c r="BN49" s="13" t="s">
        <v>72</v>
      </c>
      <c r="BO49" s="13" t="b">
        <v>0</v>
      </c>
      <c r="BP49" s="61" t="s">
        <v>421</v>
      </c>
      <c r="BQ49" s="51" t="s">
        <v>108</v>
      </c>
      <c r="BR49" s="13" t="b">
        <v>0</v>
      </c>
      <c r="BS49" s="13" t="b">
        <v>0</v>
      </c>
      <c r="BT49" s="13" t="s">
        <v>72</v>
      </c>
      <c r="BU49" s="61" t="b">
        <v>0</v>
      </c>
      <c r="BV49" s="51" t="s">
        <v>72</v>
      </c>
      <c r="BW49" s="13" t="s">
        <v>72</v>
      </c>
      <c r="BX49" s="13" t="s">
        <v>422</v>
      </c>
      <c r="BY49" s="13" t="s">
        <v>72</v>
      </c>
      <c r="BZ49" s="13" t="s">
        <v>72</v>
      </c>
      <c r="CA49" s="13" t="s">
        <v>72</v>
      </c>
      <c r="CB49" s="13" t="s">
        <v>72</v>
      </c>
      <c r="CC49" s="13" t="b">
        <v>0</v>
      </c>
      <c r="CD49" s="61" t="s">
        <v>72</v>
      </c>
      <c r="CE49" s="63" t="s">
        <v>423</v>
      </c>
      <c r="CF49" s="51" t="s">
        <v>108</v>
      </c>
      <c r="CG49" s="13" t="s">
        <v>72</v>
      </c>
      <c r="CH49" s="13" t="s">
        <v>72</v>
      </c>
      <c r="CI49" s="13" t="s">
        <v>72</v>
      </c>
      <c r="CJ49" s="61" t="b">
        <v>0</v>
      </c>
      <c r="CK49" s="51" t="s">
        <v>108</v>
      </c>
      <c r="CL49" s="13" t="s">
        <v>72</v>
      </c>
      <c r="CM49" s="13" t="s">
        <v>72</v>
      </c>
      <c r="CN49" s="61" t="b">
        <v>0</v>
      </c>
      <c r="CO49" s="51" t="s">
        <v>72</v>
      </c>
      <c r="CP49" s="13" t="s">
        <v>72</v>
      </c>
      <c r="CQ49" s="13" t="s">
        <v>108</v>
      </c>
      <c r="CR49" s="13" t="b">
        <v>0</v>
      </c>
      <c r="CS49" s="13" t="s">
        <v>72</v>
      </c>
      <c r="CT49" s="61" t="b">
        <v>0</v>
      </c>
      <c r="CU49" s="51" t="s">
        <v>108</v>
      </c>
      <c r="CV49" s="13" t="s">
        <v>72</v>
      </c>
      <c r="CW49" s="13" t="s">
        <v>72</v>
      </c>
      <c r="CX49" s="13" t="s">
        <v>72</v>
      </c>
      <c r="CY49" s="61" t="b">
        <v>0</v>
      </c>
      <c r="CZ49" s="51" t="s">
        <v>72</v>
      </c>
      <c r="DA49" s="13" t="s">
        <v>108</v>
      </c>
      <c r="DB49" s="13" t="s">
        <v>72</v>
      </c>
      <c r="DC49" s="13" t="s">
        <v>72</v>
      </c>
      <c r="DD49" s="13" t="s">
        <v>72</v>
      </c>
      <c r="DE49" s="13" t="s">
        <v>72</v>
      </c>
      <c r="DF49" s="61" t="s">
        <v>72</v>
      </c>
      <c r="DG49" s="51" t="s">
        <v>72</v>
      </c>
      <c r="DH49" s="13" t="b">
        <v>1</v>
      </c>
      <c r="DI49" s="13" t="s">
        <v>72</v>
      </c>
      <c r="DJ49" s="61" t="b">
        <v>0</v>
      </c>
      <c r="DK49" s="51" t="s">
        <v>72</v>
      </c>
      <c r="DL49" s="13" t="s">
        <v>72</v>
      </c>
      <c r="DM49" s="13" t="b">
        <v>0</v>
      </c>
      <c r="DN49" s="13" t="b">
        <v>0</v>
      </c>
      <c r="DO49" s="13" t="b">
        <v>1</v>
      </c>
      <c r="DP49" s="61" t="s">
        <v>72</v>
      </c>
      <c r="DQ49" s="51" t="s">
        <v>72</v>
      </c>
      <c r="DR49" s="13" t="s">
        <v>72</v>
      </c>
      <c r="DS49" s="13" t="s">
        <v>72</v>
      </c>
      <c r="DT49" s="13" t="s">
        <v>72</v>
      </c>
      <c r="DU49" s="13" t="s">
        <v>72</v>
      </c>
      <c r="DV49" s="13" t="s">
        <v>72</v>
      </c>
      <c r="DW49" s="61" t="b">
        <v>1</v>
      </c>
    </row>
    <row r="50" spans="1:127" ht="19.5" customHeight="1">
      <c r="A50" s="5" t="s">
        <v>156</v>
      </c>
      <c r="B50" s="51" t="s">
        <v>108</v>
      </c>
      <c r="C50" s="13" t="s">
        <v>72</v>
      </c>
      <c r="D50" s="13" t="s">
        <v>72</v>
      </c>
      <c r="E50" s="13" t="s">
        <v>72</v>
      </c>
      <c r="F50" s="13" t="s">
        <v>72</v>
      </c>
      <c r="G50" s="61" t="b">
        <v>0</v>
      </c>
      <c r="H50" s="51" t="s">
        <v>108</v>
      </c>
      <c r="I50" s="13" t="s">
        <v>72</v>
      </c>
      <c r="J50" s="13" t="s">
        <v>72</v>
      </c>
      <c r="K50" s="13" t="s">
        <v>108</v>
      </c>
      <c r="L50" s="13" t="s">
        <v>72</v>
      </c>
      <c r="M50" s="13" t="s">
        <v>108</v>
      </c>
      <c r="N50" s="61" t="b">
        <v>0</v>
      </c>
      <c r="O50" s="63" t="s">
        <v>418</v>
      </c>
      <c r="P50" s="51" t="s">
        <v>108</v>
      </c>
      <c r="Q50" s="13" t="s">
        <v>72</v>
      </c>
      <c r="R50" s="61" t="b">
        <v>0</v>
      </c>
      <c r="S50" s="51" t="s">
        <v>108</v>
      </c>
      <c r="T50" s="13" t="b">
        <v>0</v>
      </c>
      <c r="U50" s="61" t="b">
        <v>0</v>
      </c>
      <c r="V50" s="51" t="s">
        <v>72</v>
      </c>
      <c r="W50" s="13" t="b">
        <v>0</v>
      </c>
      <c r="X50" s="13" t="b">
        <v>1</v>
      </c>
      <c r="Y50" s="61" t="b">
        <v>0</v>
      </c>
      <c r="Z50" s="63" t="s">
        <v>419</v>
      </c>
      <c r="AA50" s="51" t="s">
        <v>72</v>
      </c>
      <c r="AB50" s="13" t="s">
        <v>72</v>
      </c>
      <c r="AC50" s="13" t="s">
        <v>72</v>
      </c>
      <c r="AD50" s="13" t="s">
        <v>72</v>
      </c>
      <c r="AE50" s="13" t="s">
        <v>72</v>
      </c>
      <c r="AF50" s="13" t="s">
        <v>72</v>
      </c>
      <c r="AG50" s="13" t="s">
        <v>72</v>
      </c>
      <c r="AH50" s="13" t="s">
        <v>72</v>
      </c>
      <c r="AI50" s="13" t="s">
        <v>72</v>
      </c>
      <c r="AJ50" s="61" t="b">
        <v>0</v>
      </c>
      <c r="AK50" s="51" t="s">
        <v>72</v>
      </c>
      <c r="AL50" s="13" t="s">
        <v>72</v>
      </c>
      <c r="AM50" s="13" t="s">
        <v>72</v>
      </c>
      <c r="AN50" s="13" t="b">
        <v>1</v>
      </c>
      <c r="AO50" s="61" t="b">
        <v>0</v>
      </c>
      <c r="AP50" s="51" t="s">
        <v>72</v>
      </c>
      <c r="AQ50" s="13" t="s">
        <v>72</v>
      </c>
      <c r="AR50" s="13" t="s">
        <v>72</v>
      </c>
      <c r="AS50" s="13" t="b">
        <v>1</v>
      </c>
      <c r="AT50" s="61" t="b">
        <v>0</v>
      </c>
      <c r="AU50" s="51" t="s">
        <v>72</v>
      </c>
      <c r="AV50" s="13" t="s">
        <v>72</v>
      </c>
      <c r="AW50" s="13" t="s">
        <v>72</v>
      </c>
      <c r="AX50" s="13" t="b">
        <v>1</v>
      </c>
      <c r="AY50" s="61" t="b">
        <v>0</v>
      </c>
      <c r="AZ50" s="51" t="s">
        <v>72</v>
      </c>
      <c r="BA50" s="13" t="s">
        <v>72</v>
      </c>
      <c r="BB50" s="61" t="b">
        <v>1</v>
      </c>
      <c r="BC50" s="51" t="s">
        <v>72</v>
      </c>
      <c r="BD50" s="13" t="s">
        <v>72</v>
      </c>
      <c r="BE50" s="13" t="b">
        <v>0</v>
      </c>
      <c r="BF50" s="61" t="b">
        <v>1</v>
      </c>
      <c r="BG50" s="51" t="s">
        <v>72</v>
      </c>
      <c r="BH50" s="13" t="s">
        <v>72</v>
      </c>
      <c r="BI50" s="13" t="s">
        <v>72</v>
      </c>
      <c r="BJ50" s="61" t="s">
        <v>72</v>
      </c>
      <c r="BK50" s="51" t="s">
        <v>72</v>
      </c>
      <c r="BL50" s="13" t="s">
        <v>72</v>
      </c>
      <c r="BM50" s="13" t="s">
        <v>72</v>
      </c>
      <c r="BN50" s="13" t="s">
        <v>72</v>
      </c>
      <c r="BO50" s="13" t="b">
        <v>0</v>
      </c>
      <c r="BP50" s="61" t="s">
        <v>421</v>
      </c>
      <c r="BQ50" s="51" t="s">
        <v>108</v>
      </c>
      <c r="BR50" s="13" t="b">
        <v>0</v>
      </c>
      <c r="BS50" s="13" t="b">
        <v>0</v>
      </c>
      <c r="BT50" s="13" t="s">
        <v>72</v>
      </c>
      <c r="BU50" s="61" t="b">
        <v>0</v>
      </c>
      <c r="BV50" s="51" t="s">
        <v>72</v>
      </c>
      <c r="BW50" s="13" t="s">
        <v>72</v>
      </c>
      <c r="BX50" s="13" t="s">
        <v>422</v>
      </c>
      <c r="BY50" s="13" t="s">
        <v>72</v>
      </c>
      <c r="BZ50" s="13" t="s">
        <v>72</v>
      </c>
      <c r="CA50" s="13" t="s">
        <v>72</v>
      </c>
      <c r="CB50" s="13" t="s">
        <v>72</v>
      </c>
      <c r="CC50" s="13" t="b">
        <v>0</v>
      </c>
      <c r="CD50" s="61" t="s">
        <v>72</v>
      </c>
      <c r="CE50" s="63" t="s">
        <v>429</v>
      </c>
      <c r="CF50" s="51" t="s">
        <v>108</v>
      </c>
      <c r="CG50" s="13" t="s">
        <v>72</v>
      </c>
      <c r="CH50" s="13" t="s">
        <v>108</v>
      </c>
      <c r="CI50" s="13" t="s">
        <v>72</v>
      </c>
      <c r="CJ50" s="61" t="b">
        <v>0</v>
      </c>
      <c r="CK50" s="51" t="s">
        <v>108</v>
      </c>
      <c r="CL50" s="13" t="s">
        <v>72</v>
      </c>
      <c r="CM50" s="13" t="s">
        <v>72</v>
      </c>
      <c r="CN50" s="61" t="b">
        <v>0</v>
      </c>
      <c r="CO50" s="51" t="s">
        <v>72</v>
      </c>
      <c r="CP50" s="13" t="s">
        <v>72</v>
      </c>
      <c r="CQ50" s="13" t="s">
        <v>72</v>
      </c>
      <c r="CR50" s="13" t="b">
        <v>1</v>
      </c>
      <c r="CS50" s="13" t="s">
        <v>72</v>
      </c>
      <c r="CT50" s="61" t="b">
        <v>0</v>
      </c>
      <c r="CU50" s="51" t="s">
        <v>108</v>
      </c>
      <c r="CV50" s="13" t="s">
        <v>72</v>
      </c>
      <c r="CW50" s="13" t="s">
        <v>72</v>
      </c>
      <c r="CX50" s="13" t="s">
        <v>72</v>
      </c>
      <c r="CY50" s="61" t="b">
        <v>0</v>
      </c>
      <c r="CZ50" s="51" t="s">
        <v>72</v>
      </c>
      <c r="DA50" s="13" t="s">
        <v>72</v>
      </c>
      <c r="DB50" s="13" t="s">
        <v>72</v>
      </c>
      <c r="DC50" s="13" t="s">
        <v>108</v>
      </c>
      <c r="DD50" s="13" t="s">
        <v>72</v>
      </c>
      <c r="DE50" s="13" t="s">
        <v>72</v>
      </c>
      <c r="DF50" s="61" t="s">
        <v>72</v>
      </c>
      <c r="DG50" s="51" t="s">
        <v>72</v>
      </c>
      <c r="DH50" s="13" t="b">
        <v>1</v>
      </c>
      <c r="DI50" s="13" t="s">
        <v>72</v>
      </c>
      <c r="DJ50" s="61" t="b">
        <v>0</v>
      </c>
      <c r="DK50" s="51" t="s">
        <v>72</v>
      </c>
      <c r="DL50" s="13" t="s">
        <v>72</v>
      </c>
      <c r="DM50" s="13" t="b">
        <v>0</v>
      </c>
      <c r="DN50" s="13" t="b">
        <v>0</v>
      </c>
      <c r="DO50" s="13" t="b">
        <v>1</v>
      </c>
      <c r="DP50" s="61" t="s">
        <v>72</v>
      </c>
      <c r="DQ50" s="51" t="s">
        <v>72</v>
      </c>
      <c r="DR50" s="13" t="s">
        <v>72</v>
      </c>
      <c r="DS50" s="13" t="s">
        <v>72</v>
      </c>
      <c r="DT50" s="13" t="s">
        <v>72</v>
      </c>
      <c r="DU50" s="13" t="s">
        <v>72</v>
      </c>
      <c r="DV50" s="13" t="s">
        <v>72</v>
      </c>
      <c r="DW50" s="61" t="b">
        <v>1</v>
      </c>
    </row>
    <row r="51" spans="1:127" ht="19.5" customHeight="1">
      <c r="A51" s="5" t="s">
        <v>157</v>
      </c>
      <c r="B51" s="51" t="s">
        <v>108</v>
      </c>
      <c r="C51" s="13" t="s">
        <v>72</v>
      </c>
      <c r="D51" s="13" t="s">
        <v>72</v>
      </c>
      <c r="E51" s="13" t="s">
        <v>72</v>
      </c>
      <c r="F51" s="13" t="s">
        <v>72</v>
      </c>
      <c r="G51" s="61" t="b">
        <v>0</v>
      </c>
      <c r="H51" s="51" t="s">
        <v>108</v>
      </c>
      <c r="I51" s="13" t="s">
        <v>72</v>
      </c>
      <c r="J51" s="13" t="s">
        <v>108</v>
      </c>
      <c r="K51" s="13" t="s">
        <v>108</v>
      </c>
      <c r="L51" s="13" t="s">
        <v>72</v>
      </c>
      <c r="M51" s="13" t="s">
        <v>72</v>
      </c>
      <c r="N51" s="61" t="b">
        <v>0</v>
      </c>
      <c r="O51" s="63" t="s">
        <v>418</v>
      </c>
      <c r="P51" s="51" t="s">
        <v>108</v>
      </c>
      <c r="Q51" s="13" t="s">
        <v>72</v>
      </c>
      <c r="R51" s="61" t="b">
        <v>0</v>
      </c>
      <c r="S51" s="51" t="s">
        <v>108</v>
      </c>
      <c r="T51" s="13" t="b">
        <v>0</v>
      </c>
      <c r="U51" s="61" t="b">
        <v>0</v>
      </c>
      <c r="V51" s="51" t="s">
        <v>72</v>
      </c>
      <c r="W51" s="13" t="b">
        <v>0</v>
      </c>
      <c r="X51" s="13" t="b">
        <v>1</v>
      </c>
      <c r="Y51" s="61" t="b">
        <v>0</v>
      </c>
      <c r="Z51" s="63" t="s">
        <v>433</v>
      </c>
      <c r="AA51" s="51" t="s">
        <v>72</v>
      </c>
      <c r="AB51" s="13" t="s">
        <v>72</v>
      </c>
      <c r="AC51" s="13" t="s">
        <v>72</v>
      </c>
      <c r="AD51" s="13" t="s">
        <v>72</v>
      </c>
      <c r="AE51" s="13" t="s">
        <v>72</v>
      </c>
      <c r="AF51" s="13" t="s">
        <v>72</v>
      </c>
      <c r="AG51" s="13" t="s">
        <v>72</v>
      </c>
      <c r="AH51" s="13" t="s">
        <v>108</v>
      </c>
      <c r="AI51" s="13" t="s">
        <v>72</v>
      </c>
      <c r="AJ51" s="61" t="b">
        <v>0</v>
      </c>
      <c r="AK51" s="51" t="s">
        <v>72</v>
      </c>
      <c r="AL51" s="13" t="s">
        <v>72</v>
      </c>
      <c r="AM51" s="13" t="s">
        <v>72</v>
      </c>
      <c r="AN51" s="13" t="b">
        <v>1</v>
      </c>
      <c r="AO51" s="61" t="b">
        <v>0</v>
      </c>
      <c r="AP51" s="51" t="s">
        <v>72</v>
      </c>
      <c r="AQ51" s="13" t="s">
        <v>72</v>
      </c>
      <c r="AR51" s="13" t="s">
        <v>72</v>
      </c>
      <c r="AS51" s="13" t="b">
        <v>1</v>
      </c>
      <c r="AT51" s="61" t="b">
        <v>0</v>
      </c>
      <c r="AU51" s="51" t="s">
        <v>108</v>
      </c>
      <c r="AV51" s="13" t="s">
        <v>72</v>
      </c>
      <c r="AW51" s="13" t="s">
        <v>72</v>
      </c>
      <c r="AX51" s="13" t="b">
        <v>0</v>
      </c>
      <c r="AY51" s="61" t="b">
        <v>0</v>
      </c>
      <c r="AZ51" s="51" t="s">
        <v>72</v>
      </c>
      <c r="BA51" s="13" t="s">
        <v>112</v>
      </c>
      <c r="BB51" s="61" t="b">
        <v>0</v>
      </c>
      <c r="BC51" s="51" t="s">
        <v>108</v>
      </c>
      <c r="BD51" s="13" t="s">
        <v>72</v>
      </c>
      <c r="BE51" s="13" t="b">
        <v>0</v>
      </c>
      <c r="BF51" s="61" t="b">
        <v>0</v>
      </c>
      <c r="BG51" s="51" t="s">
        <v>72</v>
      </c>
      <c r="BH51" s="13" t="s">
        <v>108</v>
      </c>
      <c r="BI51" s="13" t="s">
        <v>72</v>
      </c>
      <c r="BJ51" s="61" t="s">
        <v>72</v>
      </c>
      <c r="BK51" s="51" t="s">
        <v>108</v>
      </c>
      <c r="BL51" s="13" t="s">
        <v>72</v>
      </c>
      <c r="BM51" s="13" t="s">
        <v>72</v>
      </c>
      <c r="BN51" s="13" t="s">
        <v>72</v>
      </c>
      <c r="BO51" s="13" t="b">
        <v>0</v>
      </c>
      <c r="BP51" s="61" t="s">
        <v>72</v>
      </c>
      <c r="BQ51" s="51" t="s">
        <v>112</v>
      </c>
      <c r="BR51" s="13" t="b">
        <v>0</v>
      </c>
      <c r="BS51" s="13" t="b">
        <v>0</v>
      </c>
      <c r="BT51" s="13" t="s">
        <v>72</v>
      </c>
      <c r="BU51" s="61" t="b">
        <v>0</v>
      </c>
      <c r="BV51" s="51" t="s">
        <v>72</v>
      </c>
      <c r="BW51" s="13" t="s">
        <v>72</v>
      </c>
      <c r="BX51" s="13" t="s">
        <v>72</v>
      </c>
      <c r="BY51" s="13" t="s">
        <v>434</v>
      </c>
      <c r="BZ51" s="13" t="s">
        <v>72</v>
      </c>
      <c r="CA51" s="13" t="s">
        <v>72</v>
      </c>
      <c r="CB51" s="13" t="s">
        <v>72</v>
      </c>
      <c r="CC51" s="13" t="b">
        <v>0</v>
      </c>
      <c r="CD51" s="61" t="s">
        <v>72</v>
      </c>
      <c r="CE51" s="63" t="s">
        <v>429</v>
      </c>
      <c r="CF51" s="51" t="s">
        <v>108</v>
      </c>
      <c r="CG51" s="13" t="s">
        <v>72</v>
      </c>
      <c r="CH51" s="13" t="s">
        <v>108</v>
      </c>
      <c r="CI51" s="13" t="s">
        <v>72</v>
      </c>
      <c r="CJ51" s="61" t="b">
        <v>0</v>
      </c>
      <c r="CK51" s="51" t="s">
        <v>72</v>
      </c>
      <c r="CL51" s="13" t="s">
        <v>72</v>
      </c>
      <c r="CM51" s="13" t="s">
        <v>72</v>
      </c>
      <c r="CN51" s="61" t="b">
        <v>1</v>
      </c>
      <c r="CO51" s="51" t="s">
        <v>72</v>
      </c>
      <c r="CP51" s="13" t="s">
        <v>72</v>
      </c>
      <c r="CQ51" s="13" t="s">
        <v>72</v>
      </c>
      <c r="CR51" s="13" t="b">
        <v>0</v>
      </c>
      <c r="CS51" s="13" t="s">
        <v>108</v>
      </c>
      <c r="CT51" s="61" t="b">
        <v>0</v>
      </c>
      <c r="CU51" s="51" t="s">
        <v>72</v>
      </c>
      <c r="CV51" s="13" t="s">
        <v>108</v>
      </c>
      <c r="CW51" s="13" t="s">
        <v>72</v>
      </c>
      <c r="CX51" s="13" t="s">
        <v>72</v>
      </c>
      <c r="CY51" s="61" t="b">
        <v>0</v>
      </c>
      <c r="CZ51" s="51" t="s">
        <v>72</v>
      </c>
      <c r="DA51" s="13" t="s">
        <v>108</v>
      </c>
      <c r="DB51" s="13" t="s">
        <v>72</v>
      </c>
      <c r="DC51" s="13" t="s">
        <v>72</v>
      </c>
      <c r="DD51" s="13" t="s">
        <v>72</v>
      </c>
      <c r="DE51" s="13" t="s">
        <v>72</v>
      </c>
      <c r="DF51" s="61" t="s">
        <v>72</v>
      </c>
      <c r="DG51" s="51" t="s">
        <v>72</v>
      </c>
      <c r="DH51" s="13" t="b">
        <v>1</v>
      </c>
      <c r="DI51" s="13" t="s">
        <v>72</v>
      </c>
      <c r="DJ51" s="61" t="b">
        <v>0</v>
      </c>
      <c r="DK51" s="51" t="s">
        <v>108</v>
      </c>
      <c r="DL51" s="13" t="s">
        <v>72</v>
      </c>
      <c r="DM51" s="13" t="b">
        <v>0</v>
      </c>
      <c r="DN51" s="13" t="b">
        <v>0</v>
      </c>
      <c r="DO51" s="13" t="b">
        <v>0</v>
      </c>
      <c r="DP51" s="61" t="s">
        <v>72</v>
      </c>
      <c r="DQ51" s="51" t="s">
        <v>72</v>
      </c>
      <c r="DR51" s="13" t="s">
        <v>108</v>
      </c>
      <c r="DS51" s="13" t="s">
        <v>108</v>
      </c>
      <c r="DT51" s="13" t="s">
        <v>72</v>
      </c>
      <c r="DU51" s="13" t="s">
        <v>72</v>
      </c>
      <c r="DV51" s="13" t="s">
        <v>72</v>
      </c>
      <c r="DW51" s="61" t="b">
        <v>0</v>
      </c>
    </row>
    <row r="52" spans="1:127" ht="19.5" customHeight="1">
      <c r="A52" s="5" t="s">
        <v>158</v>
      </c>
      <c r="B52" s="51" t="s">
        <v>108</v>
      </c>
      <c r="C52" s="13" t="s">
        <v>72</v>
      </c>
      <c r="D52" s="13" t="s">
        <v>72</v>
      </c>
      <c r="E52" s="13" t="s">
        <v>72</v>
      </c>
      <c r="F52" s="13" t="s">
        <v>72</v>
      </c>
      <c r="G52" s="61" t="b">
        <v>0</v>
      </c>
      <c r="H52" s="51" t="s">
        <v>108</v>
      </c>
      <c r="I52" s="13" t="s">
        <v>72</v>
      </c>
      <c r="J52" s="13" t="s">
        <v>108</v>
      </c>
      <c r="K52" s="13" t="s">
        <v>108</v>
      </c>
      <c r="L52" s="13" t="s">
        <v>72</v>
      </c>
      <c r="M52" s="13" t="s">
        <v>72</v>
      </c>
      <c r="N52" s="61" t="b">
        <v>0</v>
      </c>
      <c r="O52" s="63" t="s">
        <v>418</v>
      </c>
      <c r="P52" s="51" t="s">
        <v>108</v>
      </c>
      <c r="Q52" s="13" t="s">
        <v>72</v>
      </c>
      <c r="R52" s="61" t="b">
        <v>0</v>
      </c>
      <c r="S52" s="51" t="s">
        <v>72</v>
      </c>
      <c r="T52" s="13" t="b">
        <v>1</v>
      </c>
      <c r="U52" s="61" t="b">
        <v>0</v>
      </c>
      <c r="V52" s="51" t="s">
        <v>72</v>
      </c>
      <c r="W52" s="13" t="b">
        <v>0</v>
      </c>
      <c r="X52" s="13" t="b">
        <v>1</v>
      </c>
      <c r="Y52" s="61" t="b">
        <v>0</v>
      </c>
      <c r="Z52" s="63" t="s">
        <v>433</v>
      </c>
      <c r="AA52" s="51" t="s">
        <v>108</v>
      </c>
      <c r="AB52" s="13" t="s">
        <v>108</v>
      </c>
      <c r="AC52" s="13" t="s">
        <v>108</v>
      </c>
      <c r="AD52" s="13" t="s">
        <v>72</v>
      </c>
      <c r="AE52" s="13" t="s">
        <v>108</v>
      </c>
      <c r="AF52" s="13" t="s">
        <v>72</v>
      </c>
      <c r="AG52" s="13" t="s">
        <v>72</v>
      </c>
      <c r="AH52" s="13" t="s">
        <v>72</v>
      </c>
      <c r="AI52" s="13" t="s">
        <v>72</v>
      </c>
      <c r="AJ52" s="61" t="b">
        <v>0</v>
      </c>
      <c r="AK52" s="51" t="s">
        <v>108</v>
      </c>
      <c r="AL52" s="13" t="s">
        <v>108</v>
      </c>
      <c r="AM52" s="13" t="s">
        <v>72</v>
      </c>
      <c r="AN52" s="13" t="b">
        <v>0</v>
      </c>
      <c r="AO52" s="61" t="b">
        <v>0</v>
      </c>
      <c r="AP52" s="51" t="s">
        <v>72</v>
      </c>
      <c r="AQ52" s="13" t="s">
        <v>72</v>
      </c>
      <c r="AR52" s="13" t="s">
        <v>72</v>
      </c>
      <c r="AS52" s="13" t="b">
        <v>1</v>
      </c>
      <c r="AT52" s="61" t="b">
        <v>0</v>
      </c>
      <c r="AU52" s="51" t="s">
        <v>72</v>
      </c>
      <c r="AV52" s="13" t="s">
        <v>72</v>
      </c>
      <c r="AW52" s="13" t="s">
        <v>72</v>
      </c>
      <c r="AX52" s="13" t="b">
        <v>1</v>
      </c>
      <c r="AY52" s="61" t="b">
        <v>0</v>
      </c>
      <c r="AZ52" s="51" t="s">
        <v>72</v>
      </c>
      <c r="BA52" s="13" t="s">
        <v>72</v>
      </c>
      <c r="BB52" s="61" t="b">
        <v>1</v>
      </c>
      <c r="BC52" s="51" t="s">
        <v>72</v>
      </c>
      <c r="BD52" s="13" t="s">
        <v>72</v>
      </c>
      <c r="BE52" s="13" t="b">
        <v>0</v>
      </c>
      <c r="BF52" s="61" t="b">
        <v>1</v>
      </c>
      <c r="BG52" s="51" t="s">
        <v>72</v>
      </c>
      <c r="BH52" s="13" t="s">
        <v>72</v>
      </c>
      <c r="BI52" s="13" t="s">
        <v>72</v>
      </c>
      <c r="BJ52" s="61" t="s">
        <v>72</v>
      </c>
      <c r="BK52" s="51" t="s">
        <v>108</v>
      </c>
      <c r="BL52" s="13" t="s">
        <v>72</v>
      </c>
      <c r="BM52" s="13" t="s">
        <v>72</v>
      </c>
      <c r="BN52" s="13" t="s">
        <v>72</v>
      </c>
      <c r="BO52" s="13" t="b">
        <v>0</v>
      </c>
      <c r="BP52" s="61" t="s">
        <v>72</v>
      </c>
      <c r="BQ52" s="51" t="s">
        <v>108</v>
      </c>
      <c r="BR52" s="13" t="b">
        <v>0</v>
      </c>
      <c r="BS52" s="13" t="b">
        <v>0</v>
      </c>
      <c r="BT52" s="13" t="s">
        <v>72</v>
      </c>
      <c r="BU52" s="61" t="b">
        <v>0</v>
      </c>
      <c r="BV52" s="51" t="s">
        <v>72</v>
      </c>
      <c r="BW52" s="13" t="s">
        <v>72</v>
      </c>
      <c r="BX52" s="13" t="s">
        <v>422</v>
      </c>
      <c r="BY52" s="13" t="s">
        <v>424</v>
      </c>
      <c r="BZ52" s="13" t="s">
        <v>72</v>
      </c>
      <c r="CA52" s="13" t="s">
        <v>72</v>
      </c>
      <c r="CB52" s="13" t="s">
        <v>72</v>
      </c>
      <c r="CC52" s="13" t="b">
        <v>0</v>
      </c>
      <c r="CD52" s="61" t="s">
        <v>72</v>
      </c>
      <c r="CE52" s="63" t="s">
        <v>430</v>
      </c>
      <c r="CF52" s="51" t="s">
        <v>108</v>
      </c>
      <c r="CG52" s="13" t="s">
        <v>72</v>
      </c>
      <c r="CH52" s="13" t="s">
        <v>108</v>
      </c>
      <c r="CI52" s="13" t="s">
        <v>72</v>
      </c>
      <c r="CJ52" s="61" t="b">
        <v>0</v>
      </c>
      <c r="CK52" s="51" t="s">
        <v>108</v>
      </c>
      <c r="CL52" s="13" t="s">
        <v>72</v>
      </c>
      <c r="CM52" s="13" t="s">
        <v>72</v>
      </c>
      <c r="CN52" s="61" t="b">
        <v>0</v>
      </c>
      <c r="CO52" s="51" t="s">
        <v>72</v>
      </c>
      <c r="CP52" s="13" t="s">
        <v>72</v>
      </c>
      <c r="CQ52" s="13" t="s">
        <v>72</v>
      </c>
      <c r="CR52" s="13" t="b">
        <v>1</v>
      </c>
      <c r="CS52" s="13" t="s">
        <v>72</v>
      </c>
      <c r="CT52" s="61" t="b">
        <v>0</v>
      </c>
      <c r="CU52" s="51" t="s">
        <v>72</v>
      </c>
      <c r="CV52" s="13" t="s">
        <v>72</v>
      </c>
      <c r="CW52" s="13" t="s">
        <v>72</v>
      </c>
      <c r="CX52" s="13" t="s">
        <v>72</v>
      </c>
      <c r="CY52" s="61" t="b">
        <v>1</v>
      </c>
      <c r="CZ52" s="51" t="s">
        <v>72</v>
      </c>
      <c r="DA52" s="13" t="s">
        <v>108</v>
      </c>
      <c r="DB52" s="13" t="s">
        <v>72</v>
      </c>
      <c r="DC52" s="13" t="s">
        <v>72</v>
      </c>
      <c r="DD52" s="13" t="s">
        <v>72</v>
      </c>
      <c r="DE52" s="13" t="s">
        <v>72</v>
      </c>
      <c r="DF52" s="61" t="s">
        <v>72</v>
      </c>
      <c r="DG52" s="51" t="s">
        <v>72</v>
      </c>
      <c r="DH52" s="13" t="b">
        <v>1</v>
      </c>
      <c r="DI52" s="13" t="s">
        <v>72</v>
      </c>
      <c r="DJ52" s="61" t="b">
        <v>0</v>
      </c>
      <c r="DK52" s="51" t="s">
        <v>72</v>
      </c>
      <c r="DL52" s="13" t="s">
        <v>72</v>
      </c>
      <c r="DM52" s="13" t="b">
        <v>0</v>
      </c>
      <c r="DN52" s="13" t="b">
        <v>0</v>
      </c>
      <c r="DO52" s="13" t="b">
        <v>1</v>
      </c>
      <c r="DP52" s="61" t="s">
        <v>72</v>
      </c>
      <c r="DQ52" s="51" t="s">
        <v>72</v>
      </c>
      <c r="DR52" s="13" t="s">
        <v>72</v>
      </c>
      <c r="DS52" s="13" t="s">
        <v>72</v>
      </c>
      <c r="DT52" s="13" t="s">
        <v>72</v>
      </c>
      <c r="DU52" s="13" t="s">
        <v>72</v>
      </c>
      <c r="DV52" s="13" t="s">
        <v>72</v>
      </c>
      <c r="DW52" s="61" t="b">
        <v>1</v>
      </c>
    </row>
    <row r="53" spans="1:127" ht="19.5" customHeight="1">
      <c r="A53" s="5" t="s">
        <v>159</v>
      </c>
      <c r="B53" s="51" t="s">
        <v>108</v>
      </c>
      <c r="C53" s="13" t="s">
        <v>72</v>
      </c>
      <c r="D53" s="13" t="s">
        <v>72</v>
      </c>
      <c r="E53" s="13" t="s">
        <v>72</v>
      </c>
      <c r="F53" s="13" t="s">
        <v>72</v>
      </c>
      <c r="G53" s="61" t="b">
        <v>0</v>
      </c>
      <c r="H53" s="51" t="s">
        <v>108</v>
      </c>
      <c r="I53" s="13" t="s">
        <v>108</v>
      </c>
      <c r="J53" s="13" t="s">
        <v>72</v>
      </c>
      <c r="K53" s="13" t="s">
        <v>72</v>
      </c>
      <c r="L53" s="13" t="s">
        <v>108</v>
      </c>
      <c r="M53" s="13" t="s">
        <v>72</v>
      </c>
      <c r="N53" s="61" t="b">
        <v>0</v>
      </c>
      <c r="O53" s="63" t="s">
        <v>418</v>
      </c>
      <c r="P53" s="51" t="s">
        <v>108</v>
      </c>
      <c r="Q53" s="13" t="s">
        <v>72</v>
      </c>
      <c r="R53" s="61" t="b">
        <v>0</v>
      </c>
      <c r="S53" s="51" t="s">
        <v>72</v>
      </c>
      <c r="T53" s="13" t="b">
        <v>1</v>
      </c>
      <c r="U53" s="61" t="b">
        <v>0</v>
      </c>
      <c r="V53" s="51" t="s">
        <v>72</v>
      </c>
      <c r="W53" s="13" t="b">
        <v>0</v>
      </c>
      <c r="X53" s="13" t="b">
        <v>1</v>
      </c>
      <c r="Y53" s="61" t="b">
        <v>0</v>
      </c>
      <c r="Z53" s="63" t="s">
        <v>419</v>
      </c>
      <c r="AA53" s="51" t="s">
        <v>72</v>
      </c>
      <c r="AB53" s="13" t="s">
        <v>72</v>
      </c>
      <c r="AC53" s="13" t="s">
        <v>72</v>
      </c>
      <c r="AD53" s="13" t="s">
        <v>72</v>
      </c>
      <c r="AE53" s="13" t="s">
        <v>72</v>
      </c>
      <c r="AF53" s="13" t="s">
        <v>72</v>
      </c>
      <c r="AG53" s="13" t="s">
        <v>72</v>
      </c>
      <c r="AH53" s="13" t="s">
        <v>72</v>
      </c>
      <c r="AI53" s="13" t="s">
        <v>72</v>
      </c>
      <c r="AJ53" s="61" t="b">
        <v>0</v>
      </c>
      <c r="AK53" s="51" t="s">
        <v>72</v>
      </c>
      <c r="AL53" s="13" t="s">
        <v>108</v>
      </c>
      <c r="AM53" s="13" t="s">
        <v>72</v>
      </c>
      <c r="AN53" s="13" t="b">
        <v>0</v>
      </c>
      <c r="AO53" s="61" t="b">
        <v>0</v>
      </c>
      <c r="AP53" s="51" t="s">
        <v>72</v>
      </c>
      <c r="AQ53" s="13" t="s">
        <v>72</v>
      </c>
      <c r="AR53" s="13" t="s">
        <v>72</v>
      </c>
      <c r="AS53" s="13" t="b">
        <v>1</v>
      </c>
      <c r="AT53" s="61" t="b">
        <v>0</v>
      </c>
      <c r="AU53" s="51" t="s">
        <v>72</v>
      </c>
      <c r="AV53" s="13" t="s">
        <v>72</v>
      </c>
      <c r="AW53" s="13" t="s">
        <v>72</v>
      </c>
      <c r="AX53" s="13" t="b">
        <v>1</v>
      </c>
      <c r="AY53" s="61" t="b">
        <v>0</v>
      </c>
      <c r="AZ53" s="51" t="s">
        <v>72</v>
      </c>
      <c r="BA53" s="13" t="s">
        <v>72</v>
      </c>
      <c r="BB53" s="61" t="b">
        <v>1</v>
      </c>
      <c r="BC53" s="51" t="s">
        <v>72</v>
      </c>
      <c r="BD53" s="13" t="s">
        <v>72</v>
      </c>
      <c r="BE53" s="13" t="b">
        <v>0</v>
      </c>
      <c r="BF53" s="61" t="b">
        <v>1</v>
      </c>
      <c r="BG53" s="51" t="s">
        <v>72</v>
      </c>
      <c r="BH53" s="13" t="s">
        <v>72</v>
      </c>
      <c r="BI53" s="13" t="s">
        <v>72</v>
      </c>
      <c r="BJ53" s="61" t="s">
        <v>72</v>
      </c>
      <c r="BK53" s="51" t="s">
        <v>72</v>
      </c>
      <c r="BL53" s="13" t="s">
        <v>72</v>
      </c>
      <c r="BM53" s="13" t="s">
        <v>72</v>
      </c>
      <c r="BN53" s="13" t="s">
        <v>72</v>
      </c>
      <c r="BO53" s="13" t="b">
        <v>0</v>
      </c>
      <c r="BP53" s="61" t="s">
        <v>421</v>
      </c>
      <c r="BQ53" s="51" t="s">
        <v>108</v>
      </c>
      <c r="BR53" s="13" t="b">
        <v>0</v>
      </c>
      <c r="BS53" s="13" t="b">
        <v>0</v>
      </c>
      <c r="BT53" s="13" t="s">
        <v>72</v>
      </c>
      <c r="BU53" s="61" t="b">
        <v>0</v>
      </c>
      <c r="BV53" s="51" t="s">
        <v>422</v>
      </c>
      <c r="BW53" s="13" t="s">
        <v>72</v>
      </c>
      <c r="BX53" s="13" t="s">
        <v>72</v>
      </c>
      <c r="BY53" s="13" t="s">
        <v>424</v>
      </c>
      <c r="BZ53" s="13" t="s">
        <v>424</v>
      </c>
      <c r="CA53" s="13" t="s">
        <v>72</v>
      </c>
      <c r="CB53" s="13" t="s">
        <v>72</v>
      </c>
      <c r="CC53" s="13" t="b">
        <v>0</v>
      </c>
      <c r="CD53" s="61" t="s">
        <v>72</v>
      </c>
      <c r="CE53" s="63" t="s">
        <v>430</v>
      </c>
      <c r="CF53" s="51" t="s">
        <v>112</v>
      </c>
      <c r="CG53" s="13" t="s">
        <v>72</v>
      </c>
      <c r="CH53" s="13" t="s">
        <v>112</v>
      </c>
      <c r="CI53" s="13" t="s">
        <v>72</v>
      </c>
      <c r="CJ53" s="61" t="b">
        <v>0</v>
      </c>
      <c r="CK53" s="51" t="s">
        <v>112</v>
      </c>
      <c r="CL53" s="13" t="s">
        <v>72</v>
      </c>
      <c r="CM53" s="13" t="s">
        <v>72</v>
      </c>
      <c r="CN53" s="61" t="b">
        <v>0</v>
      </c>
      <c r="CO53" s="51" t="s">
        <v>72</v>
      </c>
      <c r="CP53" s="13" t="s">
        <v>72</v>
      </c>
      <c r="CQ53" s="13" t="s">
        <v>108</v>
      </c>
      <c r="CR53" s="13" t="b">
        <v>0</v>
      </c>
      <c r="CS53" s="13" t="s">
        <v>72</v>
      </c>
      <c r="CT53" s="61" t="b">
        <v>0</v>
      </c>
      <c r="CU53" s="51" t="s">
        <v>108</v>
      </c>
      <c r="CV53" s="13" t="s">
        <v>72</v>
      </c>
      <c r="CW53" s="13" t="s">
        <v>72</v>
      </c>
      <c r="CX53" s="13" t="s">
        <v>72</v>
      </c>
      <c r="CY53" s="61" t="b">
        <v>0</v>
      </c>
      <c r="CZ53" s="51" t="s">
        <v>72</v>
      </c>
      <c r="DA53" s="13" t="s">
        <v>72</v>
      </c>
      <c r="DB53" s="13" t="s">
        <v>72</v>
      </c>
      <c r="DC53" s="13" t="s">
        <v>108</v>
      </c>
      <c r="DD53" s="13" t="s">
        <v>72</v>
      </c>
      <c r="DE53" s="13" t="s">
        <v>72</v>
      </c>
      <c r="DF53" s="61" t="s">
        <v>72</v>
      </c>
      <c r="DG53" s="51" t="s">
        <v>72</v>
      </c>
      <c r="DH53" s="13" t="b">
        <v>1</v>
      </c>
      <c r="DI53" s="13" t="s">
        <v>72</v>
      </c>
      <c r="DJ53" s="61" t="b">
        <v>0</v>
      </c>
      <c r="DK53" s="51" t="s">
        <v>72</v>
      </c>
      <c r="DL53" s="13" t="s">
        <v>72</v>
      </c>
      <c r="DM53" s="13" t="b">
        <v>0</v>
      </c>
      <c r="DN53" s="13" t="b">
        <v>0</v>
      </c>
      <c r="DO53" s="13" t="b">
        <v>1</v>
      </c>
      <c r="DP53" s="61" t="s">
        <v>72</v>
      </c>
      <c r="DQ53" s="51" t="s">
        <v>72</v>
      </c>
      <c r="DR53" s="13" t="s">
        <v>72</v>
      </c>
      <c r="DS53" s="13" t="s">
        <v>72</v>
      </c>
      <c r="DT53" s="13" t="s">
        <v>72</v>
      </c>
      <c r="DU53" s="13" t="s">
        <v>72</v>
      </c>
      <c r="DV53" s="13" t="s">
        <v>72</v>
      </c>
      <c r="DW53" s="61" t="b">
        <v>1</v>
      </c>
    </row>
    <row r="54" spans="1:127" ht="19.5" customHeight="1">
      <c r="A54" s="5" t="s">
        <v>160</v>
      </c>
      <c r="B54" s="51" t="s">
        <v>108</v>
      </c>
      <c r="C54" s="13" t="s">
        <v>72</v>
      </c>
      <c r="D54" s="13" t="s">
        <v>72</v>
      </c>
      <c r="E54" s="13" t="s">
        <v>72</v>
      </c>
      <c r="F54" s="13" t="s">
        <v>72</v>
      </c>
      <c r="G54" s="61" t="b">
        <v>0</v>
      </c>
      <c r="H54" s="51" t="s">
        <v>72</v>
      </c>
      <c r="I54" s="13" t="s">
        <v>72</v>
      </c>
      <c r="J54" s="13" t="s">
        <v>72</v>
      </c>
      <c r="K54" s="13" t="s">
        <v>72</v>
      </c>
      <c r="L54" s="13" t="s">
        <v>72</v>
      </c>
      <c r="M54" s="13" t="s">
        <v>108</v>
      </c>
      <c r="N54" s="61" t="b">
        <v>0</v>
      </c>
      <c r="O54" s="63" t="s">
        <v>426</v>
      </c>
      <c r="P54" s="51" t="s">
        <v>108</v>
      </c>
      <c r="Q54" s="13" t="s">
        <v>72</v>
      </c>
      <c r="R54" s="61" t="b">
        <v>0</v>
      </c>
      <c r="S54" s="51" t="s">
        <v>108</v>
      </c>
      <c r="T54" s="13" t="b">
        <v>0</v>
      </c>
      <c r="U54" s="61" t="b">
        <v>0</v>
      </c>
      <c r="V54" s="51" t="s">
        <v>72</v>
      </c>
      <c r="W54" s="13" t="b">
        <v>0</v>
      </c>
      <c r="X54" s="13" t="b">
        <v>1</v>
      </c>
      <c r="Y54" s="61" t="b">
        <v>0</v>
      </c>
      <c r="Z54" s="63" t="s">
        <v>419</v>
      </c>
      <c r="AA54" s="51" t="s">
        <v>72</v>
      </c>
      <c r="AB54" s="13" t="s">
        <v>72</v>
      </c>
      <c r="AC54" s="13" t="s">
        <v>72</v>
      </c>
      <c r="AD54" s="13" t="s">
        <v>72</v>
      </c>
      <c r="AE54" s="13" t="s">
        <v>72</v>
      </c>
      <c r="AF54" s="13" t="s">
        <v>72</v>
      </c>
      <c r="AG54" s="13" t="s">
        <v>72</v>
      </c>
      <c r="AH54" s="13" t="s">
        <v>72</v>
      </c>
      <c r="AI54" s="13" t="s">
        <v>72</v>
      </c>
      <c r="AJ54" s="61" t="b">
        <v>0</v>
      </c>
      <c r="AK54" s="51" t="s">
        <v>72</v>
      </c>
      <c r="AL54" s="13" t="s">
        <v>72</v>
      </c>
      <c r="AM54" s="13" t="s">
        <v>72</v>
      </c>
      <c r="AN54" s="13" t="b">
        <v>1</v>
      </c>
      <c r="AO54" s="61" t="b">
        <v>0</v>
      </c>
      <c r="AP54" s="51" t="s">
        <v>72</v>
      </c>
      <c r="AQ54" s="13" t="s">
        <v>72</v>
      </c>
      <c r="AR54" s="13" t="s">
        <v>72</v>
      </c>
      <c r="AS54" s="13" t="b">
        <v>1</v>
      </c>
      <c r="AT54" s="61" t="b">
        <v>0</v>
      </c>
      <c r="AU54" s="51" t="s">
        <v>72</v>
      </c>
      <c r="AV54" s="13" t="s">
        <v>72</v>
      </c>
      <c r="AW54" s="13" t="s">
        <v>72</v>
      </c>
      <c r="AX54" s="13" t="b">
        <v>1</v>
      </c>
      <c r="AY54" s="61" t="b">
        <v>0</v>
      </c>
      <c r="AZ54" s="51" t="s">
        <v>72</v>
      </c>
      <c r="BA54" s="13" t="s">
        <v>72</v>
      </c>
      <c r="BB54" s="61" t="b">
        <v>1</v>
      </c>
      <c r="BC54" s="51" t="s">
        <v>72</v>
      </c>
      <c r="BD54" s="13" t="s">
        <v>72</v>
      </c>
      <c r="BE54" s="13" t="b">
        <v>0</v>
      </c>
      <c r="BF54" s="61" t="b">
        <v>1</v>
      </c>
      <c r="BG54" s="51" t="s">
        <v>72</v>
      </c>
      <c r="BH54" s="13" t="s">
        <v>72</v>
      </c>
      <c r="BI54" s="13" t="s">
        <v>72</v>
      </c>
      <c r="BJ54" s="61" t="s">
        <v>72</v>
      </c>
      <c r="BK54" s="51" t="s">
        <v>72</v>
      </c>
      <c r="BL54" s="13" t="s">
        <v>72</v>
      </c>
      <c r="BM54" s="13" t="s">
        <v>108</v>
      </c>
      <c r="BN54" s="13" t="s">
        <v>72</v>
      </c>
      <c r="BO54" s="13" t="b">
        <v>0</v>
      </c>
      <c r="BP54" s="61" t="s">
        <v>72</v>
      </c>
      <c r="BQ54" s="51" t="s">
        <v>72</v>
      </c>
      <c r="BR54" s="13" t="b">
        <v>0</v>
      </c>
      <c r="BS54" s="13" t="b">
        <v>1</v>
      </c>
      <c r="BT54" s="13" t="s">
        <v>72</v>
      </c>
      <c r="BU54" s="61" t="b">
        <v>0</v>
      </c>
      <c r="BV54" s="51" t="s">
        <v>72</v>
      </c>
      <c r="BW54" s="13" t="s">
        <v>72</v>
      </c>
      <c r="BX54" s="13" t="s">
        <v>422</v>
      </c>
      <c r="BY54" s="13" t="s">
        <v>72</v>
      </c>
      <c r="BZ54" s="13" t="s">
        <v>72</v>
      </c>
      <c r="CA54" s="13" t="s">
        <v>72</v>
      </c>
      <c r="CB54" s="13" t="s">
        <v>72</v>
      </c>
      <c r="CC54" s="13" t="b">
        <v>0</v>
      </c>
      <c r="CD54" s="61" t="s">
        <v>72</v>
      </c>
      <c r="CE54" s="63" t="s">
        <v>430</v>
      </c>
      <c r="CF54" s="51" t="s">
        <v>72</v>
      </c>
      <c r="CG54" s="13" t="s">
        <v>72</v>
      </c>
      <c r="CH54" s="13" t="s">
        <v>72</v>
      </c>
      <c r="CI54" s="13" t="s">
        <v>108</v>
      </c>
      <c r="CJ54" s="61" t="b">
        <v>0</v>
      </c>
      <c r="CK54" s="51" t="s">
        <v>108</v>
      </c>
      <c r="CL54" s="13" t="s">
        <v>72</v>
      </c>
      <c r="CM54" s="13" t="s">
        <v>72</v>
      </c>
      <c r="CN54" s="61" t="b">
        <v>0</v>
      </c>
      <c r="CO54" s="51" t="s">
        <v>108</v>
      </c>
      <c r="CP54" s="13" t="s">
        <v>72</v>
      </c>
      <c r="CQ54" s="13" t="s">
        <v>72</v>
      </c>
      <c r="CR54" s="13" t="b">
        <v>0</v>
      </c>
      <c r="CS54" s="13" t="s">
        <v>72</v>
      </c>
      <c r="CT54" s="61" t="b">
        <v>0</v>
      </c>
      <c r="CU54" s="51" t="s">
        <v>108</v>
      </c>
      <c r="CV54" s="13" t="s">
        <v>72</v>
      </c>
      <c r="CW54" s="13" t="s">
        <v>72</v>
      </c>
      <c r="CX54" s="13" t="s">
        <v>72</v>
      </c>
      <c r="CY54" s="61" t="b">
        <v>0</v>
      </c>
      <c r="CZ54" s="51" t="s">
        <v>108</v>
      </c>
      <c r="DA54" s="13" t="s">
        <v>72</v>
      </c>
      <c r="DB54" s="13" t="s">
        <v>72</v>
      </c>
      <c r="DC54" s="13" t="s">
        <v>72</v>
      </c>
      <c r="DD54" s="13" t="s">
        <v>72</v>
      </c>
      <c r="DE54" s="13" t="s">
        <v>72</v>
      </c>
      <c r="DF54" s="61" t="s">
        <v>72</v>
      </c>
      <c r="DG54" s="51" t="s">
        <v>72</v>
      </c>
      <c r="DH54" s="13" t="b">
        <v>1</v>
      </c>
      <c r="DI54" s="13" t="s">
        <v>72</v>
      </c>
      <c r="DJ54" s="61" t="b">
        <v>0</v>
      </c>
      <c r="DK54" s="51" t="s">
        <v>72</v>
      </c>
      <c r="DL54" s="13" t="s">
        <v>72</v>
      </c>
      <c r="DM54" s="13" t="b">
        <v>0</v>
      </c>
      <c r="DN54" s="13" t="b">
        <v>0</v>
      </c>
      <c r="DO54" s="13" t="b">
        <v>1</v>
      </c>
      <c r="DP54" s="61" t="s">
        <v>72</v>
      </c>
      <c r="DQ54" s="51" t="s">
        <v>72</v>
      </c>
      <c r="DR54" s="13" t="s">
        <v>72</v>
      </c>
      <c r="DS54" s="13" t="s">
        <v>72</v>
      </c>
      <c r="DT54" s="13" t="s">
        <v>72</v>
      </c>
      <c r="DU54" s="13" t="s">
        <v>72</v>
      </c>
      <c r="DV54" s="13" t="s">
        <v>72</v>
      </c>
      <c r="DW54" s="61" t="b">
        <v>1</v>
      </c>
    </row>
    <row r="55" spans="1:127" ht="19.5" customHeight="1">
      <c r="A55" s="5" t="s">
        <v>161</v>
      </c>
      <c r="B55" s="51" t="s">
        <v>108</v>
      </c>
      <c r="C55" s="13" t="s">
        <v>72</v>
      </c>
      <c r="D55" s="13" t="s">
        <v>72</v>
      </c>
      <c r="E55" s="13" t="s">
        <v>72</v>
      </c>
      <c r="F55" s="13" t="s">
        <v>72</v>
      </c>
      <c r="G55" s="61" t="b">
        <v>0</v>
      </c>
      <c r="H55" s="51" t="s">
        <v>108</v>
      </c>
      <c r="I55" s="13" t="s">
        <v>108</v>
      </c>
      <c r="J55" s="13" t="s">
        <v>72</v>
      </c>
      <c r="K55" s="13" t="s">
        <v>108</v>
      </c>
      <c r="L55" s="13" t="s">
        <v>108</v>
      </c>
      <c r="M55" s="13" t="s">
        <v>72</v>
      </c>
      <c r="N55" s="61" t="b">
        <v>0</v>
      </c>
      <c r="O55" s="63" t="s">
        <v>418</v>
      </c>
      <c r="P55" s="51" t="s">
        <v>108</v>
      </c>
      <c r="Q55" s="13" t="s">
        <v>72</v>
      </c>
      <c r="R55" s="61" t="b">
        <v>0</v>
      </c>
      <c r="S55" s="51" t="s">
        <v>72</v>
      </c>
      <c r="T55" s="13" t="b">
        <v>1</v>
      </c>
      <c r="U55" s="61" t="b">
        <v>0</v>
      </c>
      <c r="V55" s="51" t="s">
        <v>72</v>
      </c>
      <c r="W55" s="13" t="b">
        <v>0</v>
      </c>
      <c r="X55" s="13" t="b">
        <v>1</v>
      </c>
      <c r="Y55" s="61" t="b">
        <v>0</v>
      </c>
      <c r="Z55" s="63" t="s">
        <v>433</v>
      </c>
      <c r="AA55" s="51" t="s">
        <v>108</v>
      </c>
      <c r="AB55" s="13" t="s">
        <v>108</v>
      </c>
      <c r="AC55" s="13" t="s">
        <v>108</v>
      </c>
      <c r="AD55" s="13" t="s">
        <v>72</v>
      </c>
      <c r="AE55" s="13" t="s">
        <v>72</v>
      </c>
      <c r="AF55" s="13" t="s">
        <v>72</v>
      </c>
      <c r="AG55" s="13" t="s">
        <v>72</v>
      </c>
      <c r="AH55" s="13" t="s">
        <v>72</v>
      </c>
      <c r="AI55" s="13" t="s">
        <v>72</v>
      </c>
      <c r="AJ55" s="61" t="b">
        <v>0</v>
      </c>
      <c r="AK55" s="51" t="s">
        <v>72</v>
      </c>
      <c r="AL55" s="13" t="s">
        <v>72</v>
      </c>
      <c r="AM55" s="13" t="s">
        <v>72</v>
      </c>
      <c r="AN55" s="13" t="b">
        <v>1</v>
      </c>
      <c r="AO55" s="61" t="b">
        <v>0</v>
      </c>
      <c r="AP55" s="51" t="s">
        <v>72</v>
      </c>
      <c r="AQ55" s="13" t="s">
        <v>72</v>
      </c>
      <c r="AR55" s="13" t="s">
        <v>72</v>
      </c>
      <c r="AS55" s="13" t="b">
        <v>1</v>
      </c>
      <c r="AT55" s="61" t="b">
        <v>0</v>
      </c>
      <c r="AU55" s="51" t="s">
        <v>72</v>
      </c>
      <c r="AV55" s="13" t="s">
        <v>72</v>
      </c>
      <c r="AW55" s="13" t="s">
        <v>72</v>
      </c>
      <c r="AX55" s="13" t="b">
        <v>1</v>
      </c>
      <c r="AY55" s="61" t="b">
        <v>0</v>
      </c>
      <c r="AZ55" s="51" t="s">
        <v>72</v>
      </c>
      <c r="BA55" s="13" t="s">
        <v>112</v>
      </c>
      <c r="BB55" s="61" t="b">
        <v>0</v>
      </c>
      <c r="BC55" s="51" t="s">
        <v>72</v>
      </c>
      <c r="BD55" s="13" t="s">
        <v>108</v>
      </c>
      <c r="BE55" s="13" t="b">
        <v>0</v>
      </c>
      <c r="BF55" s="61" t="b">
        <v>0</v>
      </c>
      <c r="BG55" s="51" t="s">
        <v>72</v>
      </c>
      <c r="BH55" s="13" t="s">
        <v>72</v>
      </c>
      <c r="BI55" s="13" t="s">
        <v>72</v>
      </c>
      <c r="BJ55" s="61" t="s">
        <v>72</v>
      </c>
      <c r="BK55" s="51" t="s">
        <v>72</v>
      </c>
      <c r="BL55" s="13" t="s">
        <v>72</v>
      </c>
      <c r="BM55" s="13" t="s">
        <v>72</v>
      </c>
      <c r="BN55" s="13" t="s">
        <v>72</v>
      </c>
      <c r="BO55" s="13" t="b">
        <v>0</v>
      </c>
      <c r="BP55" s="61" t="s">
        <v>438</v>
      </c>
      <c r="BQ55" s="51" t="s">
        <v>72</v>
      </c>
      <c r="BR55" s="13" t="b">
        <v>0</v>
      </c>
      <c r="BS55" s="13" t="b">
        <v>1</v>
      </c>
      <c r="BT55" s="13" t="s">
        <v>72</v>
      </c>
      <c r="BU55" s="61" t="b">
        <v>0</v>
      </c>
      <c r="BV55" s="51" t="s">
        <v>72</v>
      </c>
      <c r="BW55" s="13" t="s">
        <v>72</v>
      </c>
      <c r="BX55" s="13" t="s">
        <v>422</v>
      </c>
      <c r="BY55" s="13" t="s">
        <v>72</v>
      </c>
      <c r="BZ55" s="13" t="s">
        <v>72</v>
      </c>
      <c r="CA55" s="13" t="s">
        <v>424</v>
      </c>
      <c r="CB55" s="13" t="s">
        <v>72</v>
      </c>
      <c r="CC55" s="13" t="b">
        <v>0</v>
      </c>
      <c r="CD55" s="61" t="s">
        <v>72</v>
      </c>
      <c r="CE55" s="63" t="s">
        <v>423</v>
      </c>
      <c r="CF55" s="51" t="s">
        <v>112</v>
      </c>
      <c r="CG55" s="13" t="s">
        <v>72</v>
      </c>
      <c r="CH55" s="13" t="s">
        <v>112</v>
      </c>
      <c r="CI55" s="13" t="s">
        <v>72</v>
      </c>
      <c r="CJ55" s="61" t="b">
        <v>0</v>
      </c>
      <c r="CK55" s="51" t="s">
        <v>108</v>
      </c>
      <c r="CL55" s="13" t="s">
        <v>72</v>
      </c>
      <c r="CM55" s="13" t="s">
        <v>72</v>
      </c>
      <c r="CN55" s="61" t="b">
        <v>0</v>
      </c>
      <c r="CO55" s="51" t="s">
        <v>108</v>
      </c>
      <c r="CP55" s="13" t="s">
        <v>72</v>
      </c>
      <c r="CQ55" s="13" t="s">
        <v>72</v>
      </c>
      <c r="CR55" s="13" t="b">
        <v>0</v>
      </c>
      <c r="CS55" s="13" t="s">
        <v>72</v>
      </c>
      <c r="CT55" s="61" t="b">
        <v>0</v>
      </c>
      <c r="CU55" s="51" t="s">
        <v>72</v>
      </c>
      <c r="CV55" s="13" t="s">
        <v>72</v>
      </c>
      <c r="CW55" s="13" t="s">
        <v>108</v>
      </c>
      <c r="CX55" s="13" t="s">
        <v>72</v>
      </c>
      <c r="CY55" s="61" t="b">
        <v>0</v>
      </c>
      <c r="CZ55" s="51" t="s">
        <v>72</v>
      </c>
      <c r="DA55" s="13" t="s">
        <v>108</v>
      </c>
      <c r="DB55" s="13" t="s">
        <v>72</v>
      </c>
      <c r="DC55" s="13" t="s">
        <v>72</v>
      </c>
      <c r="DD55" s="13" t="s">
        <v>72</v>
      </c>
      <c r="DE55" s="13" t="s">
        <v>72</v>
      </c>
      <c r="DF55" s="61" t="s">
        <v>72</v>
      </c>
      <c r="DG55" s="51" t="s">
        <v>72</v>
      </c>
      <c r="DH55" s="13" t="b">
        <v>1</v>
      </c>
      <c r="DI55" s="13" t="s">
        <v>72</v>
      </c>
      <c r="DJ55" s="61" t="b">
        <v>0</v>
      </c>
      <c r="DK55" s="51" t="s">
        <v>72</v>
      </c>
      <c r="DL55" s="13" t="s">
        <v>72</v>
      </c>
      <c r="DM55" s="13" t="b">
        <v>0</v>
      </c>
      <c r="DN55" s="13" t="b">
        <v>0</v>
      </c>
      <c r="DO55" s="13" t="b">
        <v>1</v>
      </c>
      <c r="DP55" s="61" t="s">
        <v>72</v>
      </c>
      <c r="DQ55" s="51" t="s">
        <v>72</v>
      </c>
      <c r="DR55" s="13" t="s">
        <v>72</v>
      </c>
      <c r="DS55" s="13" t="s">
        <v>72</v>
      </c>
      <c r="DT55" s="13" t="s">
        <v>72</v>
      </c>
      <c r="DU55" s="13" t="s">
        <v>72</v>
      </c>
      <c r="DV55" s="13" t="s">
        <v>72</v>
      </c>
      <c r="DW55" s="61" t="b">
        <v>1</v>
      </c>
    </row>
    <row r="56" spans="1:127" ht="19.5" customHeight="1">
      <c r="A56" s="5" t="s">
        <v>162</v>
      </c>
      <c r="B56" s="51" t="s">
        <v>72</v>
      </c>
      <c r="C56" s="13" t="s">
        <v>72</v>
      </c>
      <c r="D56" s="13" t="s">
        <v>72</v>
      </c>
      <c r="E56" s="13" t="s">
        <v>72</v>
      </c>
      <c r="F56" s="13" t="s">
        <v>112</v>
      </c>
      <c r="G56" s="61" t="b">
        <v>0</v>
      </c>
      <c r="H56" s="51" t="s">
        <v>72</v>
      </c>
      <c r="I56" s="13" t="s">
        <v>72</v>
      </c>
      <c r="J56" s="13" t="s">
        <v>72</v>
      </c>
      <c r="K56" s="13" t="s">
        <v>72</v>
      </c>
      <c r="L56" s="13" t="s">
        <v>72</v>
      </c>
      <c r="M56" s="13" t="s">
        <v>108</v>
      </c>
      <c r="N56" s="61" t="b">
        <v>0</v>
      </c>
      <c r="O56" s="63" t="s">
        <v>418</v>
      </c>
      <c r="P56" s="51" t="s">
        <v>72</v>
      </c>
      <c r="Q56" s="13" t="s">
        <v>72</v>
      </c>
      <c r="R56" s="61" t="b">
        <v>1</v>
      </c>
      <c r="S56" s="51" t="s">
        <v>72</v>
      </c>
      <c r="T56" s="13" t="b">
        <v>0</v>
      </c>
      <c r="U56" s="61" t="b">
        <v>1</v>
      </c>
      <c r="V56" s="51" t="s">
        <v>72</v>
      </c>
      <c r="W56" s="13" t="b">
        <v>0</v>
      </c>
      <c r="X56" s="13" t="b">
        <v>0</v>
      </c>
      <c r="Y56" s="61" t="b">
        <v>0</v>
      </c>
      <c r="Z56" s="63" t="s">
        <v>419</v>
      </c>
      <c r="AA56" s="51" t="s">
        <v>108</v>
      </c>
      <c r="AB56" s="13" t="s">
        <v>108</v>
      </c>
      <c r="AC56" s="13" t="s">
        <v>108</v>
      </c>
      <c r="AD56" s="13" t="s">
        <v>72</v>
      </c>
      <c r="AE56" s="13" t="s">
        <v>108</v>
      </c>
      <c r="AF56" s="13" t="s">
        <v>72</v>
      </c>
      <c r="AG56" s="13" t="s">
        <v>72</v>
      </c>
      <c r="AH56" s="13" t="s">
        <v>72</v>
      </c>
      <c r="AI56" s="13" t="s">
        <v>72</v>
      </c>
      <c r="AJ56" s="61" t="b">
        <v>0</v>
      </c>
      <c r="AK56" s="51" t="s">
        <v>72</v>
      </c>
      <c r="AL56" s="13" t="s">
        <v>72</v>
      </c>
      <c r="AM56" s="13" t="s">
        <v>108</v>
      </c>
      <c r="AN56" s="13" t="b">
        <v>0</v>
      </c>
      <c r="AO56" s="61" t="b">
        <v>0</v>
      </c>
      <c r="AP56" s="51" t="s">
        <v>72</v>
      </c>
      <c r="AQ56" s="13" t="s">
        <v>72</v>
      </c>
      <c r="AR56" s="13" t="s">
        <v>72</v>
      </c>
      <c r="AS56" s="13" t="b">
        <v>1</v>
      </c>
      <c r="AT56" s="61" t="b">
        <v>0</v>
      </c>
      <c r="AU56" s="51" t="s">
        <v>72</v>
      </c>
      <c r="AV56" s="13" t="s">
        <v>72</v>
      </c>
      <c r="AW56" s="13" t="s">
        <v>72</v>
      </c>
      <c r="AX56" s="13" t="b">
        <v>1</v>
      </c>
      <c r="AY56" s="61" t="b">
        <v>0</v>
      </c>
      <c r="AZ56" s="51" t="s">
        <v>72</v>
      </c>
      <c r="BA56" s="13" t="s">
        <v>112</v>
      </c>
      <c r="BB56" s="61" t="b">
        <v>0</v>
      </c>
      <c r="BC56" s="51" t="s">
        <v>72</v>
      </c>
      <c r="BD56" s="13" t="s">
        <v>72</v>
      </c>
      <c r="BE56" s="13" t="b">
        <v>0</v>
      </c>
      <c r="BF56" s="61" t="b">
        <v>1</v>
      </c>
      <c r="BG56" s="51" t="s">
        <v>72</v>
      </c>
      <c r="BH56" s="13" t="s">
        <v>72</v>
      </c>
      <c r="BI56" s="13" t="s">
        <v>72</v>
      </c>
      <c r="BJ56" s="61" t="s">
        <v>72</v>
      </c>
      <c r="BK56" s="51" t="s">
        <v>72</v>
      </c>
      <c r="BL56" s="13" t="s">
        <v>72</v>
      </c>
      <c r="BM56" s="13" t="s">
        <v>108</v>
      </c>
      <c r="BN56" s="13" t="s">
        <v>72</v>
      </c>
      <c r="BO56" s="13" t="b">
        <v>0</v>
      </c>
      <c r="BP56" s="61" t="s">
        <v>72</v>
      </c>
      <c r="BQ56" s="51" t="s">
        <v>72</v>
      </c>
      <c r="BR56" s="13" t="b">
        <v>1</v>
      </c>
      <c r="BS56" s="13" t="b">
        <v>0</v>
      </c>
      <c r="BT56" s="13" t="s">
        <v>72</v>
      </c>
      <c r="BU56" s="61" t="b">
        <v>0</v>
      </c>
      <c r="BV56" s="51" t="s">
        <v>72</v>
      </c>
      <c r="BW56" s="13" t="s">
        <v>72</v>
      </c>
      <c r="BX56" s="13" t="s">
        <v>72</v>
      </c>
      <c r="BY56" s="13" t="s">
        <v>425</v>
      </c>
      <c r="BZ56" s="13" t="s">
        <v>72</v>
      </c>
      <c r="CA56" s="13" t="s">
        <v>72</v>
      </c>
      <c r="CB56" s="13" t="s">
        <v>72</v>
      </c>
      <c r="CC56" s="13" t="b">
        <v>0</v>
      </c>
      <c r="CD56" s="61" t="s">
        <v>72</v>
      </c>
      <c r="CE56" s="63" t="s">
        <v>429</v>
      </c>
      <c r="CF56" s="51" t="s">
        <v>112</v>
      </c>
      <c r="CG56" s="13" t="s">
        <v>72</v>
      </c>
      <c r="CH56" s="13" t="s">
        <v>112</v>
      </c>
      <c r="CI56" s="13" t="s">
        <v>72</v>
      </c>
      <c r="CJ56" s="61" t="b">
        <v>0</v>
      </c>
      <c r="CK56" s="51" t="s">
        <v>72</v>
      </c>
      <c r="CL56" s="13" t="s">
        <v>72</v>
      </c>
      <c r="CM56" s="13" t="s">
        <v>72</v>
      </c>
      <c r="CN56" s="61" t="b">
        <v>1</v>
      </c>
      <c r="CO56" s="51" t="s">
        <v>72</v>
      </c>
      <c r="CP56" s="13" t="s">
        <v>72</v>
      </c>
      <c r="CQ56" s="13" t="s">
        <v>72</v>
      </c>
      <c r="CR56" s="13" t="b">
        <v>0</v>
      </c>
      <c r="CS56" s="13" t="s">
        <v>108</v>
      </c>
      <c r="CT56" s="61" t="b">
        <v>0</v>
      </c>
      <c r="CU56" s="51" t="s">
        <v>72</v>
      </c>
      <c r="CV56" s="13" t="s">
        <v>72</v>
      </c>
      <c r="CW56" s="13" t="s">
        <v>72</v>
      </c>
      <c r="CX56" s="13" t="s">
        <v>72</v>
      </c>
      <c r="CY56" s="61" t="b">
        <v>1</v>
      </c>
      <c r="CZ56" s="51" t="s">
        <v>72</v>
      </c>
      <c r="DA56" s="13" t="s">
        <v>72</v>
      </c>
      <c r="DB56" s="13" t="s">
        <v>72</v>
      </c>
      <c r="DC56" s="13" t="s">
        <v>108</v>
      </c>
      <c r="DD56" s="13" t="s">
        <v>72</v>
      </c>
      <c r="DE56" s="13" t="s">
        <v>72</v>
      </c>
      <c r="DF56" s="61" t="s">
        <v>72</v>
      </c>
      <c r="DG56" s="51" t="s">
        <v>72</v>
      </c>
      <c r="DH56" s="13" t="b">
        <v>1</v>
      </c>
      <c r="DI56" s="13" t="s">
        <v>72</v>
      </c>
      <c r="DJ56" s="61" t="b">
        <v>0</v>
      </c>
      <c r="DK56" s="51" t="s">
        <v>72</v>
      </c>
      <c r="DL56" s="13" t="s">
        <v>72</v>
      </c>
      <c r="DM56" s="13" t="b">
        <v>0</v>
      </c>
      <c r="DN56" s="13" t="b">
        <v>0</v>
      </c>
      <c r="DO56" s="13" t="b">
        <v>1</v>
      </c>
      <c r="DP56" s="61" t="s">
        <v>72</v>
      </c>
      <c r="DQ56" s="51" t="s">
        <v>72</v>
      </c>
      <c r="DR56" s="13" t="s">
        <v>72</v>
      </c>
      <c r="DS56" s="13" t="s">
        <v>72</v>
      </c>
      <c r="DT56" s="13" t="s">
        <v>72</v>
      </c>
      <c r="DU56" s="13" t="s">
        <v>72</v>
      </c>
      <c r="DV56" s="13" t="s">
        <v>72</v>
      </c>
      <c r="DW56" s="61" t="b">
        <v>1</v>
      </c>
    </row>
    <row r="57" spans="1:127" ht="19.5" customHeight="1">
      <c r="A57" s="5" t="s">
        <v>163</v>
      </c>
      <c r="B57" s="51" t="s">
        <v>108</v>
      </c>
      <c r="C57" s="13" t="s">
        <v>72</v>
      </c>
      <c r="D57" s="13" t="s">
        <v>72</v>
      </c>
      <c r="E57" s="13" t="s">
        <v>72</v>
      </c>
      <c r="F57" s="13" t="s">
        <v>72</v>
      </c>
      <c r="G57" s="61" t="b">
        <v>0</v>
      </c>
      <c r="H57" s="51" t="s">
        <v>108</v>
      </c>
      <c r="I57" s="13" t="s">
        <v>72</v>
      </c>
      <c r="J57" s="13" t="s">
        <v>108</v>
      </c>
      <c r="K57" s="13" t="s">
        <v>72</v>
      </c>
      <c r="L57" s="13" t="s">
        <v>72</v>
      </c>
      <c r="M57" s="13" t="s">
        <v>108</v>
      </c>
      <c r="N57" s="61" t="b">
        <v>0</v>
      </c>
      <c r="O57" s="63" t="s">
        <v>418</v>
      </c>
      <c r="P57" s="51" t="s">
        <v>108</v>
      </c>
      <c r="Q57" s="13" t="s">
        <v>72</v>
      </c>
      <c r="R57" s="61" t="b">
        <v>0</v>
      </c>
      <c r="S57" s="51" t="s">
        <v>108</v>
      </c>
      <c r="T57" s="13" t="b">
        <v>0</v>
      </c>
      <c r="U57" s="61" t="b">
        <v>0</v>
      </c>
      <c r="V57" s="51" t="s">
        <v>72</v>
      </c>
      <c r="W57" s="13" t="b">
        <v>0</v>
      </c>
      <c r="X57" s="13" t="b">
        <v>1</v>
      </c>
      <c r="Y57" s="61" t="b">
        <v>0</v>
      </c>
      <c r="Z57" s="63" t="s">
        <v>419</v>
      </c>
      <c r="AA57" s="51" t="s">
        <v>108</v>
      </c>
      <c r="AB57" s="13" t="s">
        <v>72</v>
      </c>
      <c r="AC57" s="13" t="s">
        <v>72</v>
      </c>
      <c r="AD57" s="13" t="s">
        <v>72</v>
      </c>
      <c r="AE57" s="13" t="s">
        <v>72</v>
      </c>
      <c r="AF57" s="13" t="s">
        <v>72</v>
      </c>
      <c r="AG57" s="13" t="s">
        <v>72</v>
      </c>
      <c r="AH57" s="13" t="s">
        <v>72</v>
      </c>
      <c r="AI57" s="13" t="s">
        <v>72</v>
      </c>
      <c r="AJ57" s="61" t="b">
        <v>0</v>
      </c>
      <c r="AK57" s="51" t="s">
        <v>108</v>
      </c>
      <c r="AL57" s="13" t="s">
        <v>72</v>
      </c>
      <c r="AM57" s="13" t="s">
        <v>72</v>
      </c>
      <c r="AN57" s="13" t="b">
        <v>0</v>
      </c>
      <c r="AO57" s="61" t="b">
        <v>0</v>
      </c>
      <c r="AP57" s="51" t="s">
        <v>72</v>
      </c>
      <c r="AQ57" s="13" t="s">
        <v>72</v>
      </c>
      <c r="AR57" s="13" t="s">
        <v>72</v>
      </c>
      <c r="AS57" s="13" t="b">
        <v>1</v>
      </c>
      <c r="AT57" s="61" t="b">
        <v>0</v>
      </c>
      <c r="AU57" s="51" t="s">
        <v>108</v>
      </c>
      <c r="AV57" s="13" t="s">
        <v>72</v>
      </c>
      <c r="AW57" s="13" t="s">
        <v>72</v>
      </c>
      <c r="AX57" s="13" t="b">
        <v>0</v>
      </c>
      <c r="AY57" s="61" t="b">
        <v>0</v>
      </c>
      <c r="AZ57" s="51" t="s">
        <v>72</v>
      </c>
      <c r="BA57" s="13" t="s">
        <v>112</v>
      </c>
      <c r="BB57" s="61" t="b">
        <v>0</v>
      </c>
      <c r="BC57" s="51" t="s">
        <v>108</v>
      </c>
      <c r="BD57" s="13" t="s">
        <v>72</v>
      </c>
      <c r="BE57" s="13" t="b">
        <v>0</v>
      </c>
      <c r="BF57" s="61" t="b">
        <v>0</v>
      </c>
      <c r="BG57" s="51" t="s">
        <v>72</v>
      </c>
      <c r="BH57" s="13" t="s">
        <v>72</v>
      </c>
      <c r="BI57" s="13" t="s">
        <v>72</v>
      </c>
      <c r="BJ57" s="61" t="s">
        <v>72</v>
      </c>
      <c r="BK57" s="51" t="s">
        <v>72</v>
      </c>
      <c r="BL57" s="13" t="s">
        <v>72</v>
      </c>
      <c r="BM57" s="13" t="s">
        <v>72</v>
      </c>
      <c r="BN57" s="13" t="s">
        <v>72</v>
      </c>
      <c r="BO57" s="13" t="b">
        <v>1</v>
      </c>
      <c r="BP57" s="61" t="s">
        <v>72</v>
      </c>
      <c r="BQ57" s="51" t="s">
        <v>72</v>
      </c>
      <c r="BR57" s="13" t="b">
        <v>0</v>
      </c>
      <c r="BS57" s="13" t="b">
        <v>0</v>
      </c>
      <c r="BT57" s="13" t="s">
        <v>72</v>
      </c>
      <c r="BU57" s="61" t="b">
        <v>1</v>
      </c>
      <c r="BV57" s="51" t="s">
        <v>72</v>
      </c>
      <c r="BW57" s="13" t="s">
        <v>72</v>
      </c>
      <c r="BX57" s="13" t="s">
        <v>422</v>
      </c>
      <c r="BY57" s="13" t="s">
        <v>424</v>
      </c>
      <c r="BZ57" s="13" t="s">
        <v>72</v>
      </c>
      <c r="CA57" s="13" t="s">
        <v>72</v>
      </c>
      <c r="CB57" s="13" t="s">
        <v>72</v>
      </c>
      <c r="CC57" s="13" t="b">
        <v>0</v>
      </c>
      <c r="CD57" s="61" t="s">
        <v>72</v>
      </c>
      <c r="CE57" s="63" t="s">
        <v>429</v>
      </c>
      <c r="CF57" s="51" t="s">
        <v>108</v>
      </c>
      <c r="CG57" s="13" t="s">
        <v>72</v>
      </c>
      <c r="CH57" s="13" t="s">
        <v>108</v>
      </c>
      <c r="CI57" s="13" t="s">
        <v>72</v>
      </c>
      <c r="CJ57" s="61" t="b">
        <v>0</v>
      </c>
      <c r="CK57" s="51" t="s">
        <v>72</v>
      </c>
      <c r="CL57" s="13" t="s">
        <v>439</v>
      </c>
      <c r="CM57" s="13" t="s">
        <v>72</v>
      </c>
      <c r="CN57" s="61" t="b">
        <v>0</v>
      </c>
      <c r="CO57" s="51" t="s">
        <v>108</v>
      </c>
      <c r="CP57" s="13" t="s">
        <v>72</v>
      </c>
      <c r="CQ57" s="13" t="s">
        <v>72</v>
      </c>
      <c r="CR57" s="13" t="b">
        <v>0</v>
      </c>
      <c r="CS57" s="13" t="s">
        <v>72</v>
      </c>
      <c r="CT57" s="61" t="b">
        <v>0</v>
      </c>
      <c r="CU57" s="51" t="s">
        <v>72</v>
      </c>
      <c r="CV57" s="13" t="s">
        <v>108</v>
      </c>
      <c r="CW57" s="13" t="s">
        <v>72</v>
      </c>
      <c r="CX57" s="13" t="s">
        <v>72</v>
      </c>
      <c r="CY57" s="61" t="b">
        <v>0</v>
      </c>
      <c r="CZ57" s="51" t="s">
        <v>72</v>
      </c>
      <c r="DA57" s="13" t="s">
        <v>108</v>
      </c>
      <c r="DB57" s="13" t="s">
        <v>72</v>
      </c>
      <c r="DC57" s="13" t="s">
        <v>72</v>
      </c>
      <c r="DD57" s="13" t="s">
        <v>72</v>
      </c>
      <c r="DE57" s="13" t="s">
        <v>72</v>
      </c>
      <c r="DF57" s="61" t="s">
        <v>72</v>
      </c>
      <c r="DG57" s="51" t="s">
        <v>72</v>
      </c>
      <c r="DH57" s="13" t="b">
        <v>1</v>
      </c>
      <c r="DI57" s="13" t="s">
        <v>72</v>
      </c>
      <c r="DJ57" s="61" t="b">
        <v>0</v>
      </c>
      <c r="DK57" s="51" t="s">
        <v>72</v>
      </c>
      <c r="DL57" s="13" t="s">
        <v>72</v>
      </c>
      <c r="DM57" s="13" t="b">
        <v>0</v>
      </c>
      <c r="DN57" s="13" t="b">
        <v>0</v>
      </c>
      <c r="DO57" s="13" t="b">
        <v>1</v>
      </c>
      <c r="DP57" s="61" t="s">
        <v>72</v>
      </c>
      <c r="DQ57" s="51" t="s">
        <v>72</v>
      </c>
      <c r="DR57" s="13" t="s">
        <v>72</v>
      </c>
      <c r="DS57" s="13" t="s">
        <v>72</v>
      </c>
      <c r="DT57" s="13" t="s">
        <v>72</v>
      </c>
      <c r="DU57" s="13" t="s">
        <v>72</v>
      </c>
      <c r="DV57" s="13" t="s">
        <v>72</v>
      </c>
      <c r="DW57" s="61" t="b">
        <v>1</v>
      </c>
    </row>
    <row r="58" spans="1:127" ht="19.5" customHeight="1">
      <c r="A58" s="5" t="s">
        <v>164</v>
      </c>
      <c r="B58" s="51" t="s">
        <v>72</v>
      </c>
      <c r="C58" s="13" t="s">
        <v>72</v>
      </c>
      <c r="D58" s="13" t="s">
        <v>72</v>
      </c>
      <c r="E58" s="13" t="s">
        <v>72</v>
      </c>
      <c r="F58" s="13" t="s">
        <v>72</v>
      </c>
      <c r="G58" s="61" t="b">
        <v>1</v>
      </c>
      <c r="H58" s="51" t="s">
        <v>72</v>
      </c>
      <c r="I58" s="13" t="s">
        <v>72</v>
      </c>
      <c r="J58" s="13" t="s">
        <v>72</v>
      </c>
      <c r="K58" s="13" t="s">
        <v>72</v>
      </c>
      <c r="L58" s="13" t="s">
        <v>72</v>
      </c>
      <c r="M58" s="13" t="s">
        <v>72</v>
      </c>
      <c r="N58" s="61" t="b">
        <v>1</v>
      </c>
      <c r="O58" s="63" t="s">
        <v>428</v>
      </c>
      <c r="P58" s="51" t="s">
        <v>72</v>
      </c>
      <c r="Q58" s="13" t="s">
        <v>72</v>
      </c>
      <c r="R58" s="61" t="b">
        <v>1</v>
      </c>
      <c r="S58" s="51" t="s">
        <v>72</v>
      </c>
      <c r="T58" s="13" t="b">
        <v>0</v>
      </c>
      <c r="U58" s="61" t="b">
        <v>1</v>
      </c>
      <c r="V58" s="51" t="s">
        <v>72</v>
      </c>
      <c r="W58" s="13" t="b">
        <v>0</v>
      </c>
      <c r="X58" s="13" t="b">
        <v>0</v>
      </c>
      <c r="Y58" s="61" t="b">
        <v>1</v>
      </c>
      <c r="Z58" s="63" t="s">
        <v>419</v>
      </c>
      <c r="AA58" s="51" t="s">
        <v>72</v>
      </c>
      <c r="AB58" s="13" t="s">
        <v>72</v>
      </c>
      <c r="AC58" s="13" t="s">
        <v>72</v>
      </c>
      <c r="AD58" s="13" t="s">
        <v>72</v>
      </c>
      <c r="AE58" s="13" t="s">
        <v>72</v>
      </c>
      <c r="AF58" s="13" t="s">
        <v>72</v>
      </c>
      <c r="AG58" s="13" t="s">
        <v>72</v>
      </c>
      <c r="AH58" s="13" t="s">
        <v>72</v>
      </c>
      <c r="AI58" s="13" t="s">
        <v>72</v>
      </c>
      <c r="AJ58" s="61" t="b">
        <v>1</v>
      </c>
      <c r="AK58" s="51" t="s">
        <v>72</v>
      </c>
      <c r="AL58" s="13" t="s">
        <v>108</v>
      </c>
      <c r="AM58" s="13" t="s">
        <v>72</v>
      </c>
      <c r="AN58" s="13" t="b">
        <v>0</v>
      </c>
      <c r="AO58" s="61" t="b">
        <v>0</v>
      </c>
      <c r="AP58" s="51" t="s">
        <v>72</v>
      </c>
      <c r="AQ58" s="13" t="s">
        <v>72</v>
      </c>
      <c r="AR58" s="13" t="s">
        <v>72</v>
      </c>
      <c r="AS58" s="13" t="b">
        <v>1</v>
      </c>
      <c r="AT58" s="61" t="b">
        <v>0</v>
      </c>
      <c r="AU58" s="51" t="s">
        <v>72</v>
      </c>
      <c r="AV58" s="13" t="s">
        <v>72</v>
      </c>
      <c r="AW58" s="13" t="s">
        <v>72</v>
      </c>
      <c r="AX58" s="13" t="b">
        <v>1</v>
      </c>
      <c r="AY58" s="61" t="b">
        <v>0</v>
      </c>
      <c r="AZ58" s="51" t="s">
        <v>72</v>
      </c>
      <c r="BA58" s="13" t="s">
        <v>72</v>
      </c>
      <c r="BB58" s="61" t="b">
        <v>1</v>
      </c>
      <c r="BC58" s="51" t="s">
        <v>72</v>
      </c>
      <c r="BD58" s="13" t="s">
        <v>72</v>
      </c>
      <c r="BE58" s="13" t="b">
        <v>0</v>
      </c>
      <c r="BF58" s="61" t="b">
        <v>1</v>
      </c>
      <c r="BG58" s="51" t="s">
        <v>72</v>
      </c>
      <c r="BH58" s="13" t="s">
        <v>72</v>
      </c>
      <c r="BI58" s="13" t="s">
        <v>72</v>
      </c>
      <c r="BJ58" s="61" t="s">
        <v>72</v>
      </c>
      <c r="BK58" s="51" t="s">
        <v>72</v>
      </c>
      <c r="BL58" s="13" t="s">
        <v>72</v>
      </c>
      <c r="BM58" s="13" t="s">
        <v>72</v>
      </c>
      <c r="BN58" s="13" t="s">
        <v>72</v>
      </c>
      <c r="BO58" s="13" t="b">
        <v>1</v>
      </c>
      <c r="BP58" s="61" t="s">
        <v>72</v>
      </c>
      <c r="BQ58" s="51" t="s">
        <v>72</v>
      </c>
      <c r="BR58" s="13" t="b">
        <v>0</v>
      </c>
      <c r="BS58" s="13" t="b">
        <v>0</v>
      </c>
      <c r="BT58" s="13" t="s">
        <v>72</v>
      </c>
      <c r="BU58" s="61" t="b">
        <v>1</v>
      </c>
      <c r="BV58" s="51" t="s">
        <v>72</v>
      </c>
      <c r="BW58" s="13" t="s">
        <v>72</v>
      </c>
      <c r="BX58" s="13" t="s">
        <v>72</v>
      </c>
      <c r="BY58" s="13" t="s">
        <v>72</v>
      </c>
      <c r="BZ58" s="13" t="s">
        <v>72</v>
      </c>
      <c r="CA58" s="13" t="s">
        <v>72</v>
      </c>
      <c r="CB58" s="13" t="s">
        <v>72</v>
      </c>
      <c r="CC58" s="13" t="b">
        <v>1</v>
      </c>
      <c r="CD58" s="61" t="s">
        <v>72</v>
      </c>
      <c r="CE58" s="63" t="s">
        <v>428</v>
      </c>
      <c r="CF58" s="51" t="s">
        <v>72</v>
      </c>
      <c r="CG58" s="13" t="s">
        <v>72</v>
      </c>
      <c r="CH58" s="13" t="s">
        <v>72</v>
      </c>
      <c r="CI58" s="13" t="s">
        <v>72</v>
      </c>
      <c r="CJ58" s="61" t="b">
        <v>1</v>
      </c>
      <c r="CK58" s="51" t="s">
        <v>72</v>
      </c>
      <c r="CL58" s="13" t="s">
        <v>72</v>
      </c>
      <c r="CM58" s="13" t="s">
        <v>72</v>
      </c>
      <c r="CN58" s="61" t="b">
        <v>1</v>
      </c>
      <c r="CO58" s="51" t="s">
        <v>72</v>
      </c>
      <c r="CP58" s="13" t="s">
        <v>72</v>
      </c>
      <c r="CQ58" s="13" t="s">
        <v>72</v>
      </c>
      <c r="CR58" s="13" t="b">
        <v>0</v>
      </c>
      <c r="CS58" s="13" t="s">
        <v>72</v>
      </c>
      <c r="CT58" s="61" t="b">
        <v>1</v>
      </c>
      <c r="CU58" s="51" t="s">
        <v>72</v>
      </c>
      <c r="CV58" s="13" t="s">
        <v>72</v>
      </c>
      <c r="CW58" s="13" t="s">
        <v>72</v>
      </c>
      <c r="CX58" s="13" t="s">
        <v>72</v>
      </c>
      <c r="CY58" s="61" t="b">
        <v>1</v>
      </c>
      <c r="CZ58" s="51" t="s">
        <v>72</v>
      </c>
      <c r="DA58" s="13" t="s">
        <v>72</v>
      </c>
      <c r="DB58" s="13" t="s">
        <v>72</v>
      </c>
      <c r="DC58" s="13" t="s">
        <v>72</v>
      </c>
      <c r="DD58" s="13" t="s">
        <v>72</v>
      </c>
      <c r="DE58" s="13" t="s">
        <v>108</v>
      </c>
      <c r="DF58" s="61" t="s">
        <v>72</v>
      </c>
      <c r="DG58" s="51" t="s">
        <v>72</v>
      </c>
      <c r="DH58" s="13" t="b">
        <v>0</v>
      </c>
      <c r="DI58" s="13" t="s">
        <v>72</v>
      </c>
      <c r="DJ58" s="61" t="b">
        <v>1</v>
      </c>
      <c r="DK58" s="51" t="s">
        <v>72</v>
      </c>
      <c r="DL58" s="13" t="s">
        <v>72</v>
      </c>
      <c r="DM58" s="13" t="b">
        <v>0</v>
      </c>
      <c r="DN58" s="13" t="b">
        <v>0</v>
      </c>
      <c r="DO58" s="13" t="b">
        <v>1</v>
      </c>
      <c r="DP58" s="61" t="s">
        <v>72</v>
      </c>
      <c r="DQ58" s="51" t="s">
        <v>72</v>
      </c>
      <c r="DR58" s="13" t="s">
        <v>72</v>
      </c>
      <c r="DS58" s="13" t="s">
        <v>72</v>
      </c>
      <c r="DT58" s="13" t="s">
        <v>72</v>
      </c>
      <c r="DU58" s="13" t="s">
        <v>72</v>
      </c>
      <c r="DV58" s="13" t="s">
        <v>72</v>
      </c>
      <c r="DW58" s="61" t="b">
        <v>1</v>
      </c>
    </row>
    <row r="59" spans="1:127" ht="19.5" customHeight="1">
      <c r="A59" s="5" t="s">
        <v>165</v>
      </c>
      <c r="B59" s="51" t="s">
        <v>108</v>
      </c>
      <c r="C59" s="13" t="s">
        <v>72</v>
      </c>
      <c r="D59" s="13" t="s">
        <v>72</v>
      </c>
      <c r="E59" s="13" t="s">
        <v>72</v>
      </c>
      <c r="F59" s="13" t="s">
        <v>72</v>
      </c>
      <c r="G59" s="61" t="b">
        <v>0</v>
      </c>
      <c r="H59" s="51" t="s">
        <v>108</v>
      </c>
      <c r="I59" s="13" t="s">
        <v>108</v>
      </c>
      <c r="J59" s="13" t="s">
        <v>72</v>
      </c>
      <c r="K59" s="13" t="s">
        <v>72</v>
      </c>
      <c r="L59" s="13" t="s">
        <v>108</v>
      </c>
      <c r="M59" s="13" t="s">
        <v>72</v>
      </c>
      <c r="N59" s="61" t="b">
        <v>0</v>
      </c>
      <c r="O59" s="63" t="s">
        <v>418</v>
      </c>
      <c r="P59" s="51" t="s">
        <v>108</v>
      </c>
      <c r="Q59" s="13" t="s">
        <v>72</v>
      </c>
      <c r="R59" s="61" t="b">
        <v>0</v>
      </c>
      <c r="S59" s="51" t="s">
        <v>108</v>
      </c>
      <c r="T59" s="13" t="b">
        <v>0</v>
      </c>
      <c r="U59" s="61" t="b">
        <v>0</v>
      </c>
      <c r="V59" s="51" t="s">
        <v>72</v>
      </c>
      <c r="W59" s="13" t="b">
        <v>0</v>
      </c>
      <c r="X59" s="13" t="b">
        <v>0</v>
      </c>
      <c r="Y59" s="61" t="b">
        <v>0</v>
      </c>
      <c r="Z59" s="63" t="s">
        <v>419</v>
      </c>
      <c r="AA59" s="51" t="s">
        <v>72</v>
      </c>
      <c r="AB59" s="13" t="s">
        <v>72</v>
      </c>
      <c r="AC59" s="13" t="s">
        <v>72</v>
      </c>
      <c r="AD59" s="13" t="s">
        <v>72</v>
      </c>
      <c r="AE59" s="13" t="s">
        <v>72</v>
      </c>
      <c r="AF59" s="13" t="s">
        <v>72</v>
      </c>
      <c r="AG59" s="13" t="s">
        <v>72</v>
      </c>
      <c r="AH59" s="13" t="s">
        <v>72</v>
      </c>
      <c r="AI59" s="13" t="s">
        <v>112</v>
      </c>
      <c r="AJ59" s="61" t="b">
        <v>0</v>
      </c>
      <c r="AK59" s="51" t="s">
        <v>72</v>
      </c>
      <c r="AL59" s="13" t="s">
        <v>72</v>
      </c>
      <c r="AM59" s="13" t="s">
        <v>108</v>
      </c>
      <c r="AN59" s="13" t="b">
        <v>0</v>
      </c>
      <c r="AO59" s="61" t="b">
        <v>0</v>
      </c>
      <c r="AP59" s="51" t="s">
        <v>72</v>
      </c>
      <c r="AQ59" s="13" t="s">
        <v>72</v>
      </c>
      <c r="AR59" s="13" t="s">
        <v>72</v>
      </c>
      <c r="AS59" s="13" t="b">
        <v>1</v>
      </c>
      <c r="AT59" s="61" t="b">
        <v>0</v>
      </c>
      <c r="AU59" s="51" t="s">
        <v>72</v>
      </c>
      <c r="AV59" s="13" t="s">
        <v>72</v>
      </c>
      <c r="AW59" s="13" t="s">
        <v>72</v>
      </c>
      <c r="AX59" s="13" t="b">
        <v>1</v>
      </c>
      <c r="AY59" s="61" t="b">
        <v>0</v>
      </c>
      <c r="AZ59" s="51" t="s">
        <v>72</v>
      </c>
      <c r="BA59" s="13" t="s">
        <v>72</v>
      </c>
      <c r="BB59" s="61" t="b">
        <v>1</v>
      </c>
      <c r="BC59" s="51" t="s">
        <v>72</v>
      </c>
      <c r="BD59" s="13" t="s">
        <v>72</v>
      </c>
      <c r="BE59" s="13" t="b">
        <v>0</v>
      </c>
      <c r="BF59" s="61" t="b">
        <v>1</v>
      </c>
      <c r="BG59" s="51" t="s">
        <v>72</v>
      </c>
      <c r="BH59" s="13" t="s">
        <v>72</v>
      </c>
      <c r="BI59" s="13" t="s">
        <v>72</v>
      </c>
      <c r="BJ59" s="61" t="s">
        <v>437</v>
      </c>
      <c r="BK59" s="51" t="s">
        <v>72</v>
      </c>
      <c r="BL59" s="13" t="s">
        <v>72</v>
      </c>
      <c r="BM59" s="13" t="s">
        <v>72</v>
      </c>
      <c r="BN59" s="13" t="s">
        <v>72</v>
      </c>
      <c r="BO59" s="13" t="b">
        <v>0</v>
      </c>
      <c r="BP59" s="61" t="s">
        <v>421</v>
      </c>
      <c r="BQ59" s="51" t="s">
        <v>108</v>
      </c>
      <c r="BR59" s="13" t="b">
        <v>0</v>
      </c>
      <c r="BS59" s="13" t="b">
        <v>0</v>
      </c>
      <c r="BT59" s="13" t="s">
        <v>72</v>
      </c>
      <c r="BU59" s="61" t="b">
        <v>0</v>
      </c>
      <c r="BV59" s="51" t="s">
        <v>72</v>
      </c>
      <c r="BW59" s="13" t="s">
        <v>72</v>
      </c>
      <c r="BX59" s="13" t="s">
        <v>72</v>
      </c>
      <c r="BY59" s="13" t="s">
        <v>434</v>
      </c>
      <c r="BZ59" s="13" t="s">
        <v>72</v>
      </c>
      <c r="CA59" s="13" t="s">
        <v>424</v>
      </c>
      <c r="CB59" s="13" t="s">
        <v>72</v>
      </c>
      <c r="CC59" s="13" t="b">
        <v>0</v>
      </c>
      <c r="CD59" s="61" t="s">
        <v>72</v>
      </c>
      <c r="CE59" s="63" t="s">
        <v>430</v>
      </c>
      <c r="CF59" s="51" t="s">
        <v>112</v>
      </c>
      <c r="CG59" s="13" t="s">
        <v>72</v>
      </c>
      <c r="CH59" s="13" t="s">
        <v>112</v>
      </c>
      <c r="CI59" s="13" t="s">
        <v>72</v>
      </c>
      <c r="CJ59" s="61" t="b">
        <v>0</v>
      </c>
      <c r="CK59" s="51" t="s">
        <v>72</v>
      </c>
      <c r="CL59" s="13" t="s">
        <v>72</v>
      </c>
      <c r="CM59" s="13" t="s">
        <v>72</v>
      </c>
      <c r="CN59" s="61" t="b">
        <v>1</v>
      </c>
      <c r="CO59" s="51" t="s">
        <v>72</v>
      </c>
      <c r="CP59" s="13" t="s">
        <v>72</v>
      </c>
      <c r="CQ59" s="13" t="s">
        <v>72</v>
      </c>
      <c r="CR59" s="13" t="b">
        <v>0</v>
      </c>
      <c r="CS59" s="13" t="s">
        <v>108</v>
      </c>
      <c r="CT59" s="61" t="b">
        <v>0</v>
      </c>
      <c r="CU59" s="51" t="s">
        <v>108</v>
      </c>
      <c r="CV59" s="13" t="s">
        <v>72</v>
      </c>
      <c r="CW59" s="13" t="s">
        <v>72</v>
      </c>
      <c r="CX59" s="13" t="s">
        <v>72</v>
      </c>
      <c r="CY59" s="61" t="b">
        <v>0</v>
      </c>
      <c r="CZ59" s="51" t="s">
        <v>72</v>
      </c>
      <c r="DA59" s="13" t="s">
        <v>108</v>
      </c>
      <c r="DB59" s="13" t="s">
        <v>72</v>
      </c>
      <c r="DC59" s="13" t="s">
        <v>72</v>
      </c>
      <c r="DD59" s="13" t="s">
        <v>72</v>
      </c>
      <c r="DE59" s="13" t="s">
        <v>72</v>
      </c>
      <c r="DF59" s="61" t="s">
        <v>72</v>
      </c>
      <c r="DG59" s="51" t="s">
        <v>108</v>
      </c>
      <c r="DH59" s="13" t="b">
        <v>0</v>
      </c>
      <c r="DI59" s="13" t="s">
        <v>72</v>
      </c>
      <c r="DJ59" s="61" t="b">
        <v>0</v>
      </c>
      <c r="DK59" s="51" t="s">
        <v>72</v>
      </c>
      <c r="DL59" s="13" t="s">
        <v>72</v>
      </c>
      <c r="DM59" s="13" t="b">
        <v>0</v>
      </c>
      <c r="DN59" s="13" t="b">
        <v>0</v>
      </c>
      <c r="DO59" s="13" t="b">
        <v>0</v>
      </c>
      <c r="DP59" s="61" t="s">
        <v>112</v>
      </c>
      <c r="DQ59" s="51" t="s">
        <v>72</v>
      </c>
      <c r="DR59" s="13" t="s">
        <v>72</v>
      </c>
      <c r="DS59" s="13" t="s">
        <v>108</v>
      </c>
      <c r="DT59" s="13" t="s">
        <v>72</v>
      </c>
      <c r="DU59" s="13" t="s">
        <v>72</v>
      </c>
      <c r="DV59" s="13" t="s">
        <v>72</v>
      </c>
      <c r="DW59" s="61" t="b">
        <v>0</v>
      </c>
    </row>
    <row r="60" spans="1:127" ht="19.5" customHeight="1">
      <c r="A60" s="5" t="s">
        <v>166</v>
      </c>
      <c r="B60" s="51" t="s">
        <v>108</v>
      </c>
      <c r="C60" s="13" t="s">
        <v>72</v>
      </c>
      <c r="D60" s="13" t="s">
        <v>72</v>
      </c>
      <c r="E60" s="13" t="s">
        <v>72</v>
      </c>
      <c r="F60" s="13" t="s">
        <v>72</v>
      </c>
      <c r="G60" s="61" t="b">
        <v>0</v>
      </c>
      <c r="H60" s="51" t="s">
        <v>108</v>
      </c>
      <c r="I60" s="13" t="s">
        <v>72</v>
      </c>
      <c r="J60" s="13" t="s">
        <v>108</v>
      </c>
      <c r="K60" s="13" t="s">
        <v>72</v>
      </c>
      <c r="L60" s="13" t="s">
        <v>108</v>
      </c>
      <c r="M60" s="13" t="s">
        <v>108</v>
      </c>
      <c r="N60" s="61" t="b">
        <v>0</v>
      </c>
      <c r="O60" s="63" t="s">
        <v>418</v>
      </c>
      <c r="P60" s="51" t="s">
        <v>108</v>
      </c>
      <c r="Q60" s="13" t="s">
        <v>72</v>
      </c>
      <c r="R60" s="61" t="b">
        <v>0</v>
      </c>
      <c r="S60" s="51" t="s">
        <v>108</v>
      </c>
      <c r="T60" s="13" t="b">
        <v>0</v>
      </c>
      <c r="U60" s="61" t="b">
        <v>0</v>
      </c>
      <c r="V60" s="51" t="s">
        <v>72</v>
      </c>
      <c r="W60" s="13" t="b">
        <v>0</v>
      </c>
      <c r="X60" s="13" t="b">
        <v>1</v>
      </c>
      <c r="Y60" s="61" t="b">
        <v>0</v>
      </c>
      <c r="Z60" s="63" t="s">
        <v>433</v>
      </c>
      <c r="AA60" s="51" t="s">
        <v>72</v>
      </c>
      <c r="AB60" s="13" t="s">
        <v>72</v>
      </c>
      <c r="AC60" s="13" t="s">
        <v>72</v>
      </c>
      <c r="AD60" s="13" t="s">
        <v>72</v>
      </c>
      <c r="AE60" s="13" t="s">
        <v>72</v>
      </c>
      <c r="AF60" s="13" t="s">
        <v>72</v>
      </c>
      <c r="AG60" s="13" t="s">
        <v>72</v>
      </c>
      <c r="AH60" s="13" t="s">
        <v>72</v>
      </c>
      <c r="AI60" s="13" t="s">
        <v>72</v>
      </c>
      <c r="AJ60" s="61" t="b">
        <v>1</v>
      </c>
      <c r="AK60" s="51" t="s">
        <v>72</v>
      </c>
      <c r="AL60" s="13" t="s">
        <v>72</v>
      </c>
      <c r="AM60" s="13" t="s">
        <v>72</v>
      </c>
      <c r="AN60" s="13" t="b">
        <v>1</v>
      </c>
      <c r="AO60" s="61" t="b">
        <v>0</v>
      </c>
      <c r="AP60" s="51" t="s">
        <v>72</v>
      </c>
      <c r="AQ60" s="13" t="s">
        <v>72</v>
      </c>
      <c r="AR60" s="13" t="s">
        <v>72</v>
      </c>
      <c r="AS60" s="13" t="b">
        <v>1</v>
      </c>
      <c r="AT60" s="61" t="b">
        <v>0</v>
      </c>
      <c r="AU60" s="51" t="s">
        <v>72</v>
      </c>
      <c r="AV60" s="13" t="s">
        <v>72</v>
      </c>
      <c r="AW60" s="13" t="s">
        <v>72</v>
      </c>
      <c r="AX60" s="13" t="b">
        <v>1</v>
      </c>
      <c r="AY60" s="61" t="b">
        <v>0</v>
      </c>
      <c r="AZ60" s="51" t="s">
        <v>72</v>
      </c>
      <c r="BA60" s="13" t="s">
        <v>112</v>
      </c>
      <c r="BB60" s="61" t="b">
        <v>0</v>
      </c>
      <c r="BC60" s="51" t="s">
        <v>112</v>
      </c>
      <c r="BD60" s="13" t="s">
        <v>72</v>
      </c>
      <c r="BE60" s="13" t="b">
        <v>0</v>
      </c>
      <c r="BF60" s="61" t="b">
        <v>0</v>
      </c>
      <c r="BG60" s="51" t="s">
        <v>108</v>
      </c>
      <c r="BH60" s="13" t="s">
        <v>108</v>
      </c>
      <c r="BI60" s="13" t="s">
        <v>108</v>
      </c>
      <c r="BJ60" s="61" t="s">
        <v>72</v>
      </c>
      <c r="BK60" s="51" t="s">
        <v>72</v>
      </c>
      <c r="BL60" s="13" t="s">
        <v>72</v>
      </c>
      <c r="BM60" s="13" t="s">
        <v>72</v>
      </c>
      <c r="BN60" s="13" t="s">
        <v>72</v>
      </c>
      <c r="BO60" s="13" t="b">
        <v>1</v>
      </c>
      <c r="BP60" s="61" t="s">
        <v>72</v>
      </c>
      <c r="BQ60" s="51" t="s">
        <v>72</v>
      </c>
      <c r="BR60" s="13" t="b">
        <v>0</v>
      </c>
      <c r="BS60" s="13" t="b">
        <v>0</v>
      </c>
      <c r="BT60" s="13" t="s">
        <v>72</v>
      </c>
      <c r="BU60" s="61" t="b">
        <v>1</v>
      </c>
      <c r="BV60" s="51" t="s">
        <v>72</v>
      </c>
      <c r="BW60" s="13" t="s">
        <v>72</v>
      </c>
      <c r="BX60" s="13" t="s">
        <v>72</v>
      </c>
      <c r="BY60" s="13" t="s">
        <v>72</v>
      </c>
      <c r="BZ60" s="13" t="s">
        <v>72</v>
      </c>
      <c r="CA60" s="13" t="s">
        <v>72</v>
      </c>
      <c r="CB60" s="13" t="s">
        <v>72</v>
      </c>
      <c r="CC60" s="13" t="b">
        <v>1</v>
      </c>
      <c r="CD60" s="61" t="s">
        <v>72</v>
      </c>
      <c r="CE60" s="63" t="s">
        <v>428</v>
      </c>
      <c r="CF60" s="51" t="s">
        <v>72</v>
      </c>
      <c r="CG60" s="13" t="s">
        <v>72</v>
      </c>
      <c r="CH60" s="13" t="s">
        <v>72</v>
      </c>
      <c r="CI60" s="13" t="s">
        <v>72</v>
      </c>
      <c r="CJ60" s="61" t="b">
        <v>1</v>
      </c>
      <c r="CK60" s="51" t="s">
        <v>72</v>
      </c>
      <c r="CL60" s="13" t="s">
        <v>72</v>
      </c>
      <c r="CM60" s="13" t="s">
        <v>72</v>
      </c>
      <c r="CN60" s="61" t="b">
        <v>1</v>
      </c>
      <c r="CO60" s="51" t="s">
        <v>72</v>
      </c>
      <c r="CP60" s="13" t="s">
        <v>72</v>
      </c>
      <c r="CQ60" s="13" t="s">
        <v>72</v>
      </c>
      <c r="CR60" s="13" t="b">
        <v>0</v>
      </c>
      <c r="CS60" s="13" t="s">
        <v>72</v>
      </c>
      <c r="CT60" s="61" t="b">
        <v>1</v>
      </c>
      <c r="CU60" s="51" t="s">
        <v>72</v>
      </c>
      <c r="CV60" s="13" t="s">
        <v>72</v>
      </c>
      <c r="CW60" s="13" t="s">
        <v>72</v>
      </c>
      <c r="CX60" s="13" t="s">
        <v>72</v>
      </c>
      <c r="CY60" s="61" t="b">
        <v>1</v>
      </c>
      <c r="CZ60" s="51" t="s">
        <v>72</v>
      </c>
      <c r="DA60" s="13" t="s">
        <v>72</v>
      </c>
      <c r="DB60" s="13" t="s">
        <v>72</v>
      </c>
      <c r="DC60" s="13" t="s">
        <v>72</v>
      </c>
      <c r="DD60" s="13" t="s">
        <v>72</v>
      </c>
      <c r="DE60" s="13" t="s">
        <v>108</v>
      </c>
      <c r="DF60" s="61" t="s">
        <v>72</v>
      </c>
      <c r="DG60" s="51" t="s">
        <v>72</v>
      </c>
      <c r="DH60" s="13" t="b">
        <v>0</v>
      </c>
      <c r="DI60" s="13" t="s">
        <v>72</v>
      </c>
      <c r="DJ60" s="61" t="b">
        <v>1</v>
      </c>
      <c r="DK60" s="51" t="s">
        <v>72</v>
      </c>
      <c r="DL60" s="13" t="s">
        <v>72</v>
      </c>
      <c r="DM60" s="13" t="b">
        <v>0</v>
      </c>
      <c r="DN60" s="13" t="b">
        <v>0</v>
      </c>
      <c r="DO60" s="13" t="b">
        <v>1</v>
      </c>
      <c r="DP60" s="61" t="s">
        <v>72</v>
      </c>
      <c r="DQ60" s="51" t="s">
        <v>72</v>
      </c>
      <c r="DR60" s="13" t="s">
        <v>72</v>
      </c>
      <c r="DS60" s="13" t="s">
        <v>72</v>
      </c>
      <c r="DT60" s="13" t="s">
        <v>72</v>
      </c>
      <c r="DU60" s="13" t="s">
        <v>72</v>
      </c>
      <c r="DV60" s="13" t="s">
        <v>72</v>
      </c>
      <c r="DW60" s="61" t="b">
        <v>1</v>
      </c>
    </row>
    <row r="61" spans="1:127" ht="19.5" customHeight="1">
      <c r="A61" s="5" t="s">
        <v>167</v>
      </c>
      <c r="B61" s="51" t="s">
        <v>108</v>
      </c>
      <c r="C61" s="13" t="s">
        <v>72</v>
      </c>
      <c r="D61" s="13" t="s">
        <v>72</v>
      </c>
      <c r="E61" s="13" t="s">
        <v>72</v>
      </c>
      <c r="F61" s="13" t="s">
        <v>72</v>
      </c>
      <c r="G61" s="61" t="b">
        <v>0</v>
      </c>
      <c r="H61" s="51" t="s">
        <v>108</v>
      </c>
      <c r="I61" s="13" t="s">
        <v>108</v>
      </c>
      <c r="J61" s="13" t="s">
        <v>72</v>
      </c>
      <c r="K61" s="13" t="s">
        <v>108</v>
      </c>
      <c r="L61" s="13" t="s">
        <v>72</v>
      </c>
      <c r="M61" s="13" t="s">
        <v>72</v>
      </c>
      <c r="N61" s="61" t="b">
        <v>0</v>
      </c>
      <c r="O61" s="63" t="s">
        <v>426</v>
      </c>
      <c r="P61" s="51" t="s">
        <v>108</v>
      </c>
      <c r="Q61" s="13" t="s">
        <v>72</v>
      </c>
      <c r="R61" s="61" t="b">
        <v>0</v>
      </c>
      <c r="S61" s="51" t="s">
        <v>108</v>
      </c>
      <c r="T61" s="13" t="b">
        <v>0</v>
      </c>
      <c r="U61" s="61" t="b">
        <v>0</v>
      </c>
      <c r="V61" s="51" t="s">
        <v>72</v>
      </c>
      <c r="W61" s="13" t="b">
        <v>0</v>
      </c>
      <c r="X61" s="13" t="b">
        <v>1</v>
      </c>
      <c r="Y61" s="61" t="b">
        <v>0</v>
      </c>
      <c r="Z61" s="63" t="s">
        <v>419</v>
      </c>
      <c r="AA61" s="51" t="s">
        <v>112</v>
      </c>
      <c r="AB61" s="13" t="s">
        <v>108</v>
      </c>
      <c r="AC61" s="13" t="s">
        <v>72</v>
      </c>
      <c r="AD61" s="13" t="s">
        <v>72</v>
      </c>
      <c r="AE61" s="13" t="s">
        <v>108</v>
      </c>
      <c r="AF61" s="13" t="s">
        <v>72</v>
      </c>
      <c r="AG61" s="13" t="s">
        <v>72</v>
      </c>
      <c r="AH61" s="13" t="s">
        <v>72</v>
      </c>
      <c r="AI61" s="13" t="s">
        <v>72</v>
      </c>
      <c r="AJ61" s="61" t="b">
        <v>0</v>
      </c>
      <c r="AK61" s="51" t="s">
        <v>72</v>
      </c>
      <c r="AL61" s="13" t="s">
        <v>72</v>
      </c>
      <c r="AM61" s="13" t="s">
        <v>72</v>
      </c>
      <c r="AN61" s="13" t="b">
        <v>1</v>
      </c>
      <c r="AO61" s="61" t="b">
        <v>0</v>
      </c>
      <c r="AP61" s="51" t="s">
        <v>112</v>
      </c>
      <c r="AQ61" s="13" t="s">
        <v>112</v>
      </c>
      <c r="AR61" s="13" t="s">
        <v>72</v>
      </c>
      <c r="AS61" s="13" t="b">
        <v>0</v>
      </c>
      <c r="AT61" s="61" t="b">
        <v>0</v>
      </c>
      <c r="AU61" s="51" t="s">
        <v>108</v>
      </c>
      <c r="AV61" s="13" t="s">
        <v>72</v>
      </c>
      <c r="AW61" s="13" t="s">
        <v>72</v>
      </c>
      <c r="AX61" s="13" t="b">
        <v>0</v>
      </c>
      <c r="AY61" s="61" t="b">
        <v>0</v>
      </c>
      <c r="AZ61" s="51" t="s">
        <v>72</v>
      </c>
      <c r="BA61" s="13" t="s">
        <v>108</v>
      </c>
      <c r="BB61" s="61" t="b">
        <v>0</v>
      </c>
      <c r="BC61" s="51" t="s">
        <v>72</v>
      </c>
      <c r="BD61" s="13" t="s">
        <v>72</v>
      </c>
      <c r="BE61" s="13" t="b">
        <v>1</v>
      </c>
      <c r="BF61" s="61" t="b">
        <v>0</v>
      </c>
      <c r="BG61" s="51" t="s">
        <v>72</v>
      </c>
      <c r="BH61" s="13" t="s">
        <v>72</v>
      </c>
      <c r="BI61" s="13" t="s">
        <v>72</v>
      </c>
      <c r="BJ61" s="61" t="s">
        <v>437</v>
      </c>
      <c r="BK61" s="51" t="s">
        <v>72</v>
      </c>
      <c r="BL61" s="13" t="s">
        <v>72</v>
      </c>
      <c r="BM61" s="13" t="s">
        <v>72</v>
      </c>
      <c r="BN61" s="13" t="s">
        <v>72</v>
      </c>
      <c r="BO61" s="13" t="b">
        <v>0</v>
      </c>
      <c r="BP61" s="61" t="s">
        <v>436</v>
      </c>
      <c r="BQ61" s="51" t="s">
        <v>72</v>
      </c>
      <c r="BR61" s="13" t="b">
        <v>0</v>
      </c>
      <c r="BS61" s="13" t="b">
        <v>1</v>
      </c>
      <c r="BT61" s="13" t="s">
        <v>72</v>
      </c>
      <c r="BU61" s="61" t="b">
        <v>0</v>
      </c>
      <c r="BV61" s="51" t="s">
        <v>72</v>
      </c>
      <c r="BW61" s="13" t="s">
        <v>72</v>
      </c>
      <c r="BX61" s="13" t="s">
        <v>72</v>
      </c>
      <c r="BY61" s="13" t="s">
        <v>72</v>
      </c>
      <c r="BZ61" s="13" t="s">
        <v>72</v>
      </c>
      <c r="CA61" s="13" t="s">
        <v>72</v>
      </c>
      <c r="CB61" s="13" t="s">
        <v>72</v>
      </c>
      <c r="CC61" s="13" t="b">
        <v>1</v>
      </c>
      <c r="CD61" s="61" t="s">
        <v>72</v>
      </c>
      <c r="CE61" s="63" t="s">
        <v>428</v>
      </c>
      <c r="CF61" s="51" t="s">
        <v>72</v>
      </c>
      <c r="CG61" s="13" t="s">
        <v>72</v>
      </c>
      <c r="CH61" s="13" t="s">
        <v>72</v>
      </c>
      <c r="CI61" s="13" t="s">
        <v>72</v>
      </c>
      <c r="CJ61" s="61" t="b">
        <v>1</v>
      </c>
      <c r="CK61" s="51" t="s">
        <v>72</v>
      </c>
      <c r="CL61" s="13" t="s">
        <v>72</v>
      </c>
      <c r="CM61" s="13" t="s">
        <v>72</v>
      </c>
      <c r="CN61" s="61" t="b">
        <v>1</v>
      </c>
      <c r="CO61" s="51" t="s">
        <v>72</v>
      </c>
      <c r="CP61" s="13" t="s">
        <v>72</v>
      </c>
      <c r="CQ61" s="13" t="s">
        <v>72</v>
      </c>
      <c r="CR61" s="13" t="b">
        <v>0</v>
      </c>
      <c r="CS61" s="13" t="s">
        <v>72</v>
      </c>
      <c r="CT61" s="61" t="b">
        <v>1</v>
      </c>
      <c r="CU61" s="51" t="s">
        <v>72</v>
      </c>
      <c r="CV61" s="13" t="s">
        <v>72</v>
      </c>
      <c r="CW61" s="13" t="s">
        <v>72</v>
      </c>
      <c r="CX61" s="13" t="s">
        <v>72</v>
      </c>
      <c r="CY61" s="61" t="b">
        <v>0</v>
      </c>
      <c r="CZ61" s="51" t="s">
        <v>72</v>
      </c>
      <c r="DA61" s="13" t="s">
        <v>72</v>
      </c>
      <c r="DB61" s="13" t="s">
        <v>72</v>
      </c>
      <c r="DC61" s="13" t="s">
        <v>72</v>
      </c>
      <c r="DD61" s="13" t="s">
        <v>72</v>
      </c>
      <c r="DE61" s="13" t="s">
        <v>108</v>
      </c>
      <c r="DF61" s="61" t="s">
        <v>72</v>
      </c>
      <c r="DG61" s="51" t="s">
        <v>72</v>
      </c>
      <c r="DH61" s="13" t="b">
        <v>0</v>
      </c>
      <c r="DI61" s="13" t="s">
        <v>72</v>
      </c>
      <c r="DJ61" s="61" t="b">
        <v>1</v>
      </c>
      <c r="DK61" s="51" t="s">
        <v>72</v>
      </c>
      <c r="DL61" s="13" t="s">
        <v>72</v>
      </c>
      <c r="DM61" s="13" t="b">
        <v>0</v>
      </c>
      <c r="DN61" s="13" t="b">
        <v>0</v>
      </c>
      <c r="DO61" s="13" t="b">
        <v>1</v>
      </c>
      <c r="DP61" s="61" t="s">
        <v>72</v>
      </c>
      <c r="DQ61" s="51" t="s">
        <v>72</v>
      </c>
      <c r="DR61" s="13" t="s">
        <v>72</v>
      </c>
      <c r="DS61" s="13" t="s">
        <v>72</v>
      </c>
      <c r="DT61" s="13" t="s">
        <v>72</v>
      </c>
      <c r="DU61" s="13" t="s">
        <v>72</v>
      </c>
      <c r="DV61" s="13" t="s">
        <v>72</v>
      </c>
      <c r="DW61" s="61" t="b">
        <v>1</v>
      </c>
    </row>
    <row r="62" spans="1:127" ht="19.5" customHeight="1">
      <c r="A62" s="5" t="s">
        <v>168</v>
      </c>
      <c r="B62" s="51" t="s">
        <v>72</v>
      </c>
      <c r="C62" s="13" t="s">
        <v>72</v>
      </c>
      <c r="D62" s="13" t="s">
        <v>72</v>
      </c>
      <c r="E62" s="13" t="s">
        <v>72</v>
      </c>
      <c r="F62" s="13" t="s">
        <v>72</v>
      </c>
      <c r="G62" s="61" t="b">
        <v>1</v>
      </c>
      <c r="H62" s="51" t="s">
        <v>72</v>
      </c>
      <c r="I62" s="13" t="s">
        <v>72</v>
      </c>
      <c r="J62" s="13" t="s">
        <v>72</v>
      </c>
      <c r="K62" s="13" t="s">
        <v>72</v>
      </c>
      <c r="L62" s="13" t="s">
        <v>72</v>
      </c>
      <c r="M62" s="13" t="s">
        <v>72</v>
      </c>
      <c r="N62" s="61" t="b">
        <v>1</v>
      </c>
      <c r="O62" s="63" t="s">
        <v>428</v>
      </c>
      <c r="P62" s="51" t="s">
        <v>72</v>
      </c>
      <c r="Q62" s="13" t="s">
        <v>72</v>
      </c>
      <c r="R62" s="61" t="b">
        <v>1</v>
      </c>
      <c r="S62" s="51" t="s">
        <v>72</v>
      </c>
      <c r="T62" s="13" t="b">
        <v>0</v>
      </c>
      <c r="U62" s="61" t="b">
        <v>1</v>
      </c>
      <c r="V62" s="51" t="s">
        <v>72</v>
      </c>
      <c r="W62" s="13" t="b">
        <v>0</v>
      </c>
      <c r="X62" s="13" t="b">
        <v>0</v>
      </c>
      <c r="Y62" s="61" t="b">
        <v>1</v>
      </c>
      <c r="Z62" s="63" t="s">
        <v>419</v>
      </c>
      <c r="AA62" s="51" t="s">
        <v>72</v>
      </c>
      <c r="AB62" s="13" t="s">
        <v>72</v>
      </c>
      <c r="AC62" s="13" t="s">
        <v>72</v>
      </c>
      <c r="AD62" s="13" t="s">
        <v>72</v>
      </c>
      <c r="AE62" s="13" t="s">
        <v>72</v>
      </c>
      <c r="AF62" s="13" t="s">
        <v>72</v>
      </c>
      <c r="AG62" s="13" t="s">
        <v>72</v>
      </c>
      <c r="AH62" s="13" t="s">
        <v>72</v>
      </c>
      <c r="AI62" s="13" t="s">
        <v>72</v>
      </c>
      <c r="AJ62" s="61" t="b">
        <v>0</v>
      </c>
      <c r="AK62" s="51" t="s">
        <v>72</v>
      </c>
      <c r="AL62" s="13" t="s">
        <v>72</v>
      </c>
      <c r="AM62" s="13" t="s">
        <v>72</v>
      </c>
      <c r="AN62" s="13" t="b">
        <v>1</v>
      </c>
      <c r="AO62" s="61" t="b">
        <v>0</v>
      </c>
      <c r="AP62" s="51" t="s">
        <v>72</v>
      </c>
      <c r="AQ62" s="13" t="s">
        <v>72</v>
      </c>
      <c r="AR62" s="13" t="s">
        <v>72</v>
      </c>
      <c r="AS62" s="13" t="b">
        <v>1</v>
      </c>
      <c r="AT62" s="61" t="b">
        <v>0</v>
      </c>
      <c r="AU62" s="51" t="s">
        <v>72</v>
      </c>
      <c r="AV62" s="13" t="s">
        <v>72</v>
      </c>
      <c r="AW62" s="13" t="s">
        <v>72</v>
      </c>
      <c r="AX62" s="13" t="b">
        <v>1</v>
      </c>
      <c r="AY62" s="61" t="b">
        <v>0</v>
      </c>
      <c r="AZ62" s="51" t="s">
        <v>72</v>
      </c>
      <c r="BA62" s="13" t="s">
        <v>72</v>
      </c>
      <c r="BB62" s="61" t="b">
        <v>1</v>
      </c>
      <c r="BC62" s="51" t="s">
        <v>72</v>
      </c>
      <c r="BD62" s="13" t="s">
        <v>72</v>
      </c>
      <c r="BE62" s="13" t="b">
        <v>0</v>
      </c>
      <c r="BF62" s="61" t="b">
        <v>1</v>
      </c>
      <c r="BG62" s="51" t="s">
        <v>72</v>
      </c>
      <c r="BH62" s="13" t="s">
        <v>72</v>
      </c>
      <c r="BI62" s="13" t="s">
        <v>72</v>
      </c>
      <c r="BJ62" s="61" t="s">
        <v>72</v>
      </c>
      <c r="BK62" s="51" t="s">
        <v>72</v>
      </c>
      <c r="BL62" s="13" t="s">
        <v>72</v>
      </c>
      <c r="BM62" s="13" t="s">
        <v>112</v>
      </c>
      <c r="BN62" s="13" t="s">
        <v>72</v>
      </c>
      <c r="BO62" s="13" t="b">
        <v>0</v>
      </c>
      <c r="BP62" s="61" t="s">
        <v>72</v>
      </c>
      <c r="BQ62" s="51" t="s">
        <v>72</v>
      </c>
      <c r="BR62" s="13" t="b">
        <v>0</v>
      </c>
      <c r="BS62" s="13" t="b">
        <v>1</v>
      </c>
      <c r="BT62" s="13" t="s">
        <v>72</v>
      </c>
      <c r="BU62" s="61" t="b">
        <v>0</v>
      </c>
      <c r="BV62" s="51" t="s">
        <v>72</v>
      </c>
      <c r="BW62" s="13" t="s">
        <v>72</v>
      </c>
      <c r="BX62" s="13" t="s">
        <v>72</v>
      </c>
      <c r="BY62" s="13" t="s">
        <v>72</v>
      </c>
      <c r="BZ62" s="13" t="s">
        <v>72</v>
      </c>
      <c r="CA62" s="13" t="s">
        <v>422</v>
      </c>
      <c r="CB62" s="13" t="s">
        <v>72</v>
      </c>
      <c r="CC62" s="13" t="b">
        <v>0</v>
      </c>
      <c r="CD62" s="61" t="s">
        <v>72</v>
      </c>
      <c r="CE62" s="63" t="s">
        <v>430</v>
      </c>
      <c r="CF62" s="51" t="s">
        <v>72</v>
      </c>
      <c r="CG62" s="13" t="s">
        <v>72</v>
      </c>
      <c r="CH62" s="13" t="s">
        <v>72</v>
      </c>
      <c r="CI62" s="13" t="s">
        <v>112</v>
      </c>
      <c r="CJ62" s="61" t="b">
        <v>0</v>
      </c>
      <c r="CK62" s="51" t="s">
        <v>72</v>
      </c>
      <c r="CL62" s="13" t="s">
        <v>431</v>
      </c>
      <c r="CM62" s="13" t="s">
        <v>72</v>
      </c>
      <c r="CN62" s="61" t="b">
        <v>0</v>
      </c>
      <c r="CO62" s="51" t="s">
        <v>72</v>
      </c>
      <c r="CP62" s="13" t="s">
        <v>72</v>
      </c>
      <c r="CQ62" s="13" t="s">
        <v>72</v>
      </c>
      <c r="CR62" s="13" t="b">
        <v>1</v>
      </c>
      <c r="CS62" s="13" t="s">
        <v>72</v>
      </c>
      <c r="CT62" s="61" t="b">
        <v>0</v>
      </c>
      <c r="CU62" s="51" t="s">
        <v>72</v>
      </c>
      <c r="CV62" s="13" t="s">
        <v>72</v>
      </c>
      <c r="CW62" s="13" t="s">
        <v>72</v>
      </c>
      <c r="CX62" s="13" t="s">
        <v>72</v>
      </c>
      <c r="CY62" s="61" t="b">
        <v>1</v>
      </c>
      <c r="CZ62" s="51" t="s">
        <v>72</v>
      </c>
      <c r="DA62" s="13" t="s">
        <v>72</v>
      </c>
      <c r="DB62" s="13" t="s">
        <v>72</v>
      </c>
      <c r="DC62" s="13" t="s">
        <v>72</v>
      </c>
      <c r="DD62" s="13" t="s">
        <v>72</v>
      </c>
      <c r="DE62" s="13" t="s">
        <v>72</v>
      </c>
      <c r="DF62" s="61" t="s">
        <v>108</v>
      </c>
      <c r="DG62" s="51" t="s">
        <v>72</v>
      </c>
      <c r="DH62" s="13" t="b">
        <v>1</v>
      </c>
      <c r="DI62" s="13" t="s">
        <v>72</v>
      </c>
      <c r="DJ62" s="61" t="b">
        <v>0</v>
      </c>
      <c r="DK62" s="51" t="s">
        <v>72</v>
      </c>
      <c r="DL62" s="13" t="s">
        <v>72</v>
      </c>
      <c r="DM62" s="13" t="b">
        <v>0</v>
      </c>
      <c r="DN62" s="13" t="b">
        <v>0</v>
      </c>
      <c r="DO62" s="13" t="b">
        <v>1</v>
      </c>
      <c r="DP62" s="61" t="s">
        <v>72</v>
      </c>
      <c r="DQ62" s="51" t="s">
        <v>72</v>
      </c>
      <c r="DR62" s="13" t="s">
        <v>72</v>
      </c>
      <c r="DS62" s="13" t="s">
        <v>72</v>
      </c>
      <c r="DT62" s="13" t="s">
        <v>72</v>
      </c>
      <c r="DU62" s="13" t="s">
        <v>72</v>
      </c>
      <c r="DV62" s="13" t="s">
        <v>72</v>
      </c>
      <c r="DW62" s="61" t="b">
        <v>1</v>
      </c>
    </row>
    <row r="63" spans="1:127" ht="19.5" customHeight="1">
      <c r="A63" s="5" t="s">
        <v>169</v>
      </c>
      <c r="B63" s="51" t="s">
        <v>108</v>
      </c>
      <c r="C63" s="13" t="s">
        <v>72</v>
      </c>
      <c r="D63" s="13" t="s">
        <v>72</v>
      </c>
      <c r="E63" s="13" t="s">
        <v>72</v>
      </c>
      <c r="F63" s="13" t="s">
        <v>72</v>
      </c>
      <c r="G63" s="61" t="b">
        <v>0</v>
      </c>
      <c r="H63" s="51" t="s">
        <v>108</v>
      </c>
      <c r="I63" s="13" t="s">
        <v>108</v>
      </c>
      <c r="J63" s="13" t="s">
        <v>108</v>
      </c>
      <c r="K63" s="13" t="s">
        <v>108</v>
      </c>
      <c r="L63" s="13" t="s">
        <v>108</v>
      </c>
      <c r="M63" s="13" t="s">
        <v>72</v>
      </c>
      <c r="N63" s="61" t="b">
        <v>0</v>
      </c>
      <c r="O63" s="63" t="s">
        <v>418</v>
      </c>
      <c r="P63" s="51" t="s">
        <v>108</v>
      </c>
      <c r="Q63" s="13" t="s">
        <v>72</v>
      </c>
      <c r="R63" s="61" t="b">
        <v>0</v>
      </c>
      <c r="S63" s="51" t="s">
        <v>108</v>
      </c>
      <c r="T63" s="13" t="b">
        <v>0</v>
      </c>
      <c r="U63" s="61" t="b">
        <v>0</v>
      </c>
      <c r="V63" s="51" t="s">
        <v>72</v>
      </c>
      <c r="W63" s="13" t="b">
        <v>0</v>
      </c>
      <c r="X63" s="13" t="b">
        <v>1</v>
      </c>
      <c r="Y63" s="61" t="b">
        <v>0</v>
      </c>
      <c r="Z63" s="63" t="s">
        <v>419</v>
      </c>
      <c r="AA63" s="51" t="s">
        <v>72</v>
      </c>
      <c r="AB63" s="13" t="s">
        <v>72</v>
      </c>
      <c r="AC63" s="13" t="s">
        <v>72</v>
      </c>
      <c r="AD63" s="13" t="s">
        <v>72</v>
      </c>
      <c r="AE63" s="13" t="s">
        <v>72</v>
      </c>
      <c r="AF63" s="13" t="s">
        <v>72</v>
      </c>
      <c r="AG63" s="13" t="s">
        <v>72</v>
      </c>
      <c r="AH63" s="13" t="s">
        <v>72</v>
      </c>
      <c r="AI63" s="13" t="s">
        <v>72</v>
      </c>
      <c r="AJ63" s="61" t="b">
        <v>1</v>
      </c>
      <c r="AK63" s="51" t="s">
        <v>72</v>
      </c>
      <c r="AL63" s="13" t="s">
        <v>72</v>
      </c>
      <c r="AM63" s="13" t="s">
        <v>72</v>
      </c>
      <c r="AN63" s="13" t="b">
        <v>1</v>
      </c>
      <c r="AO63" s="61" t="b">
        <v>0</v>
      </c>
      <c r="AP63" s="51" t="s">
        <v>72</v>
      </c>
      <c r="AQ63" s="13" t="s">
        <v>72</v>
      </c>
      <c r="AR63" s="13" t="s">
        <v>72</v>
      </c>
      <c r="AS63" s="13" t="b">
        <v>1</v>
      </c>
      <c r="AT63" s="61" t="b">
        <v>0</v>
      </c>
      <c r="AU63" s="51" t="s">
        <v>72</v>
      </c>
      <c r="AV63" s="13" t="s">
        <v>72</v>
      </c>
      <c r="AW63" s="13" t="s">
        <v>72</v>
      </c>
      <c r="AX63" s="13" t="b">
        <v>1</v>
      </c>
      <c r="AY63" s="61" t="b">
        <v>0</v>
      </c>
      <c r="AZ63" s="51" t="s">
        <v>72</v>
      </c>
      <c r="BA63" s="13" t="s">
        <v>72</v>
      </c>
      <c r="BB63" s="61" t="b">
        <v>1</v>
      </c>
      <c r="BC63" s="51" t="s">
        <v>72</v>
      </c>
      <c r="BD63" s="13" t="s">
        <v>72</v>
      </c>
      <c r="BE63" s="13" t="b">
        <v>1</v>
      </c>
      <c r="BF63" s="61" t="b">
        <v>0</v>
      </c>
      <c r="BG63" s="51" t="s">
        <v>72</v>
      </c>
      <c r="BH63" s="13" t="s">
        <v>72</v>
      </c>
      <c r="BI63" s="13" t="s">
        <v>72</v>
      </c>
      <c r="BJ63" s="61" t="s">
        <v>420</v>
      </c>
      <c r="BK63" s="51" t="s">
        <v>72</v>
      </c>
      <c r="BL63" s="13" t="s">
        <v>72</v>
      </c>
      <c r="BM63" s="13" t="s">
        <v>72</v>
      </c>
      <c r="BN63" s="13" t="s">
        <v>72</v>
      </c>
      <c r="BO63" s="13" t="b">
        <v>1</v>
      </c>
      <c r="BP63" s="61" t="s">
        <v>72</v>
      </c>
      <c r="BQ63" s="51" t="s">
        <v>72</v>
      </c>
      <c r="BR63" s="13" t="b">
        <v>0</v>
      </c>
      <c r="BS63" s="13" t="b">
        <v>0</v>
      </c>
      <c r="BT63" s="13" t="s">
        <v>72</v>
      </c>
      <c r="BU63" s="61" t="b">
        <v>1</v>
      </c>
      <c r="BV63" s="51" t="s">
        <v>72</v>
      </c>
      <c r="BW63" s="13" t="s">
        <v>72</v>
      </c>
      <c r="BX63" s="13" t="s">
        <v>72</v>
      </c>
      <c r="BY63" s="13" t="s">
        <v>72</v>
      </c>
      <c r="BZ63" s="13" t="s">
        <v>72</v>
      </c>
      <c r="CA63" s="13" t="s">
        <v>72</v>
      </c>
      <c r="CB63" s="13" t="s">
        <v>72</v>
      </c>
      <c r="CC63" s="13" t="b">
        <v>1</v>
      </c>
      <c r="CD63" s="61" t="s">
        <v>72</v>
      </c>
      <c r="CE63" s="63" t="s">
        <v>428</v>
      </c>
      <c r="CF63" s="51" t="s">
        <v>72</v>
      </c>
      <c r="CG63" s="13" t="s">
        <v>72</v>
      </c>
      <c r="CH63" s="13" t="s">
        <v>72</v>
      </c>
      <c r="CI63" s="13" t="s">
        <v>72</v>
      </c>
      <c r="CJ63" s="61" t="b">
        <v>1</v>
      </c>
      <c r="CK63" s="51" t="s">
        <v>72</v>
      </c>
      <c r="CL63" s="13" t="s">
        <v>72</v>
      </c>
      <c r="CM63" s="13" t="s">
        <v>72</v>
      </c>
      <c r="CN63" s="61" t="b">
        <v>1</v>
      </c>
      <c r="CO63" s="51" t="s">
        <v>72</v>
      </c>
      <c r="CP63" s="13" t="s">
        <v>72</v>
      </c>
      <c r="CQ63" s="13" t="s">
        <v>72</v>
      </c>
      <c r="CR63" s="13" t="b">
        <v>0</v>
      </c>
      <c r="CS63" s="13" t="s">
        <v>72</v>
      </c>
      <c r="CT63" s="61" t="b">
        <v>1</v>
      </c>
      <c r="CU63" s="51" t="s">
        <v>72</v>
      </c>
      <c r="CV63" s="13" t="s">
        <v>72</v>
      </c>
      <c r="CW63" s="13" t="s">
        <v>72</v>
      </c>
      <c r="CX63" s="13" t="s">
        <v>72</v>
      </c>
      <c r="CY63" s="61" t="b">
        <v>0</v>
      </c>
      <c r="CZ63" s="51" t="s">
        <v>72</v>
      </c>
      <c r="DA63" s="13" t="s">
        <v>72</v>
      </c>
      <c r="DB63" s="13" t="s">
        <v>72</v>
      </c>
      <c r="DC63" s="13" t="s">
        <v>72</v>
      </c>
      <c r="DD63" s="13" t="s">
        <v>72</v>
      </c>
      <c r="DE63" s="13" t="s">
        <v>108</v>
      </c>
      <c r="DF63" s="61" t="s">
        <v>72</v>
      </c>
      <c r="DG63" s="51" t="s">
        <v>72</v>
      </c>
      <c r="DH63" s="13" t="b">
        <v>0</v>
      </c>
      <c r="DI63" s="13" t="s">
        <v>72</v>
      </c>
      <c r="DJ63" s="61" t="b">
        <v>0</v>
      </c>
      <c r="DK63" s="51" t="s">
        <v>72</v>
      </c>
      <c r="DL63" s="13" t="s">
        <v>72</v>
      </c>
      <c r="DM63" s="13" t="b">
        <v>0</v>
      </c>
      <c r="DN63" s="13" t="b">
        <v>0</v>
      </c>
      <c r="DO63" s="13" t="b">
        <v>1</v>
      </c>
      <c r="DP63" s="61" t="s">
        <v>72</v>
      </c>
      <c r="DQ63" s="51" t="s">
        <v>72</v>
      </c>
      <c r="DR63" s="13" t="s">
        <v>72</v>
      </c>
      <c r="DS63" s="13" t="s">
        <v>72</v>
      </c>
      <c r="DT63" s="13" t="s">
        <v>72</v>
      </c>
      <c r="DU63" s="13" t="s">
        <v>72</v>
      </c>
      <c r="DV63" s="13" t="s">
        <v>72</v>
      </c>
      <c r="DW63" s="61" t="b">
        <v>1</v>
      </c>
    </row>
    <row r="64" spans="1:127" ht="19.5" customHeight="1">
      <c r="A64" s="5" t="s">
        <v>170</v>
      </c>
      <c r="B64" s="51" t="s">
        <v>108</v>
      </c>
      <c r="C64" s="13" t="s">
        <v>72</v>
      </c>
      <c r="D64" s="13" t="s">
        <v>72</v>
      </c>
      <c r="E64" s="13" t="s">
        <v>72</v>
      </c>
      <c r="F64" s="13" t="s">
        <v>72</v>
      </c>
      <c r="G64" s="61" t="b">
        <v>0</v>
      </c>
      <c r="H64" s="51" t="s">
        <v>108</v>
      </c>
      <c r="I64" s="13" t="s">
        <v>72</v>
      </c>
      <c r="J64" s="13" t="s">
        <v>72</v>
      </c>
      <c r="K64" s="13" t="s">
        <v>72</v>
      </c>
      <c r="L64" s="13" t="s">
        <v>108</v>
      </c>
      <c r="M64" s="13" t="s">
        <v>108</v>
      </c>
      <c r="N64" s="61" t="b">
        <v>0</v>
      </c>
      <c r="O64" s="63" t="s">
        <v>418</v>
      </c>
      <c r="P64" s="51" t="s">
        <v>108</v>
      </c>
      <c r="Q64" s="13" t="s">
        <v>72</v>
      </c>
      <c r="R64" s="61" t="b">
        <v>0</v>
      </c>
      <c r="S64" s="51" t="s">
        <v>108</v>
      </c>
      <c r="T64" s="13" t="b">
        <v>0</v>
      </c>
      <c r="U64" s="61" t="b">
        <v>0</v>
      </c>
      <c r="V64" s="51" t="s">
        <v>72</v>
      </c>
      <c r="W64" s="13" t="b">
        <v>0</v>
      </c>
      <c r="X64" s="13" t="b">
        <v>1</v>
      </c>
      <c r="Y64" s="61" t="b">
        <v>0</v>
      </c>
      <c r="Z64" s="63" t="s">
        <v>433</v>
      </c>
      <c r="AA64" s="51" t="s">
        <v>72</v>
      </c>
      <c r="AB64" s="13" t="s">
        <v>72</v>
      </c>
      <c r="AC64" s="13" t="s">
        <v>72</v>
      </c>
      <c r="AD64" s="13" t="s">
        <v>72</v>
      </c>
      <c r="AE64" s="13" t="s">
        <v>72</v>
      </c>
      <c r="AF64" s="13" t="s">
        <v>72</v>
      </c>
      <c r="AG64" s="13" t="s">
        <v>72</v>
      </c>
      <c r="AH64" s="13" t="s">
        <v>72</v>
      </c>
      <c r="AI64" s="13" t="s">
        <v>72</v>
      </c>
      <c r="AJ64" s="61" t="b">
        <v>1</v>
      </c>
      <c r="AK64" s="51" t="s">
        <v>108</v>
      </c>
      <c r="AL64" s="13" t="s">
        <v>72</v>
      </c>
      <c r="AM64" s="13" t="s">
        <v>72</v>
      </c>
      <c r="AN64" s="13" t="b">
        <v>0</v>
      </c>
      <c r="AO64" s="61" t="b">
        <v>0</v>
      </c>
      <c r="AP64" s="51" t="s">
        <v>72</v>
      </c>
      <c r="AQ64" s="13" t="s">
        <v>72</v>
      </c>
      <c r="AR64" s="13" t="s">
        <v>72</v>
      </c>
      <c r="AS64" s="13" t="b">
        <v>1</v>
      </c>
      <c r="AT64" s="61" t="b">
        <v>0</v>
      </c>
      <c r="AU64" s="51" t="s">
        <v>72</v>
      </c>
      <c r="AV64" s="13" t="s">
        <v>72</v>
      </c>
      <c r="AW64" s="13" t="s">
        <v>72</v>
      </c>
      <c r="AX64" s="13" t="b">
        <v>1</v>
      </c>
      <c r="AY64" s="61" t="b">
        <v>0</v>
      </c>
      <c r="AZ64" s="51" t="s">
        <v>72</v>
      </c>
      <c r="BA64" s="13" t="s">
        <v>72</v>
      </c>
      <c r="BB64" s="61" t="b">
        <v>1</v>
      </c>
      <c r="BC64" s="51" t="s">
        <v>72</v>
      </c>
      <c r="BD64" s="13" t="s">
        <v>72</v>
      </c>
      <c r="BE64" s="13" t="b">
        <v>0</v>
      </c>
      <c r="BF64" s="61" t="b">
        <v>1</v>
      </c>
      <c r="BG64" s="51" t="s">
        <v>72</v>
      </c>
      <c r="BH64" s="13" t="s">
        <v>108</v>
      </c>
      <c r="BI64" s="13" t="s">
        <v>108</v>
      </c>
      <c r="BJ64" s="61" t="s">
        <v>72</v>
      </c>
      <c r="BK64" s="51" t="s">
        <v>108</v>
      </c>
      <c r="BL64" s="13" t="s">
        <v>72</v>
      </c>
      <c r="BM64" s="13" t="s">
        <v>72</v>
      </c>
      <c r="BN64" s="13" t="s">
        <v>72</v>
      </c>
      <c r="BO64" s="13" t="b">
        <v>0</v>
      </c>
      <c r="BP64" s="61" t="s">
        <v>72</v>
      </c>
      <c r="BQ64" s="51" t="s">
        <v>108</v>
      </c>
      <c r="BR64" s="13" t="b">
        <v>0</v>
      </c>
      <c r="BS64" s="13" t="b">
        <v>0</v>
      </c>
      <c r="BT64" s="13" t="s">
        <v>72</v>
      </c>
      <c r="BU64" s="61" t="b">
        <v>0</v>
      </c>
      <c r="BV64" s="51" t="s">
        <v>72</v>
      </c>
      <c r="BW64" s="13" t="s">
        <v>422</v>
      </c>
      <c r="BX64" s="13" t="s">
        <v>72</v>
      </c>
      <c r="BY64" s="13" t="s">
        <v>72</v>
      </c>
      <c r="BZ64" s="13" t="s">
        <v>72</v>
      </c>
      <c r="CA64" s="13" t="s">
        <v>424</v>
      </c>
      <c r="CB64" s="13" t="s">
        <v>72</v>
      </c>
      <c r="CC64" s="13" t="b">
        <v>0</v>
      </c>
      <c r="CD64" s="61" t="s">
        <v>72</v>
      </c>
      <c r="CE64" s="63" t="s">
        <v>423</v>
      </c>
      <c r="CF64" s="51" t="s">
        <v>108</v>
      </c>
      <c r="CG64" s="13" t="s">
        <v>72</v>
      </c>
      <c r="CH64" s="13" t="s">
        <v>108</v>
      </c>
      <c r="CI64" s="13" t="s">
        <v>72</v>
      </c>
      <c r="CJ64" s="61" t="b">
        <v>0</v>
      </c>
      <c r="CK64" s="51" t="s">
        <v>108</v>
      </c>
      <c r="CL64" s="13" t="s">
        <v>72</v>
      </c>
      <c r="CM64" s="13" t="s">
        <v>72</v>
      </c>
      <c r="CN64" s="61" t="b">
        <v>0</v>
      </c>
      <c r="CO64" s="51" t="s">
        <v>108</v>
      </c>
      <c r="CP64" s="13" t="s">
        <v>72</v>
      </c>
      <c r="CQ64" s="13" t="s">
        <v>72</v>
      </c>
      <c r="CR64" s="13" t="b">
        <v>0</v>
      </c>
      <c r="CS64" s="13" t="s">
        <v>72</v>
      </c>
      <c r="CT64" s="61" t="b">
        <v>0</v>
      </c>
      <c r="CU64" s="51" t="s">
        <v>72</v>
      </c>
      <c r="CV64" s="13" t="s">
        <v>72</v>
      </c>
      <c r="CW64" s="13" t="s">
        <v>72</v>
      </c>
      <c r="CX64" s="13" t="s">
        <v>72</v>
      </c>
      <c r="CY64" s="61" t="b">
        <v>1</v>
      </c>
      <c r="CZ64" s="51" t="s">
        <v>72</v>
      </c>
      <c r="DA64" s="13" t="s">
        <v>108</v>
      </c>
      <c r="DB64" s="13" t="s">
        <v>72</v>
      </c>
      <c r="DC64" s="13" t="s">
        <v>72</v>
      </c>
      <c r="DD64" s="13" t="s">
        <v>72</v>
      </c>
      <c r="DE64" s="13" t="s">
        <v>72</v>
      </c>
      <c r="DF64" s="61" t="s">
        <v>72</v>
      </c>
      <c r="DG64" s="51" t="s">
        <v>108</v>
      </c>
      <c r="DH64" s="13" t="b">
        <v>0</v>
      </c>
      <c r="DI64" s="13" t="s">
        <v>72</v>
      </c>
      <c r="DJ64" s="61" t="b">
        <v>0</v>
      </c>
      <c r="DK64" s="51" t="s">
        <v>108</v>
      </c>
      <c r="DL64" s="13" t="s">
        <v>72</v>
      </c>
      <c r="DM64" s="13" t="b">
        <v>0</v>
      </c>
      <c r="DN64" s="13" t="b">
        <v>0</v>
      </c>
      <c r="DO64" s="13" t="b">
        <v>0</v>
      </c>
      <c r="DP64" s="61" t="s">
        <v>72</v>
      </c>
      <c r="DQ64" s="51" t="s">
        <v>108</v>
      </c>
      <c r="DR64" s="13" t="s">
        <v>72</v>
      </c>
      <c r="DS64" s="13" t="s">
        <v>108</v>
      </c>
      <c r="DT64" s="13" t="s">
        <v>72</v>
      </c>
      <c r="DU64" s="13" t="s">
        <v>72</v>
      </c>
      <c r="DV64" s="13" t="s">
        <v>72</v>
      </c>
      <c r="DW64" s="61" t="b">
        <v>0</v>
      </c>
    </row>
    <row r="65" spans="1:127" ht="19.5" customHeight="1">
      <c r="A65" s="5" t="s">
        <v>172</v>
      </c>
      <c r="B65" s="51" t="s">
        <v>108</v>
      </c>
      <c r="C65" s="13" t="s">
        <v>72</v>
      </c>
      <c r="D65" s="13" t="s">
        <v>72</v>
      </c>
      <c r="E65" s="13" t="s">
        <v>72</v>
      </c>
      <c r="F65" s="13" t="s">
        <v>72</v>
      </c>
      <c r="G65" s="61" t="b">
        <v>0</v>
      </c>
      <c r="H65" s="51" t="s">
        <v>108</v>
      </c>
      <c r="I65" s="13" t="s">
        <v>108</v>
      </c>
      <c r="J65" s="13" t="s">
        <v>72</v>
      </c>
      <c r="K65" s="13" t="s">
        <v>72</v>
      </c>
      <c r="L65" s="13" t="s">
        <v>108</v>
      </c>
      <c r="M65" s="13" t="s">
        <v>72</v>
      </c>
      <c r="N65" s="61" t="b">
        <v>0</v>
      </c>
      <c r="O65" s="63" t="s">
        <v>418</v>
      </c>
      <c r="P65" s="51" t="s">
        <v>108</v>
      </c>
      <c r="Q65" s="13" t="s">
        <v>72</v>
      </c>
      <c r="R65" s="61" t="b">
        <v>0</v>
      </c>
      <c r="S65" s="51" t="s">
        <v>72</v>
      </c>
      <c r="T65" s="13" t="b">
        <v>1</v>
      </c>
      <c r="U65" s="61" t="b">
        <v>0</v>
      </c>
      <c r="V65" s="51" t="s">
        <v>72</v>
      </c>
      <c r="W65" s="13" t="b">
        <v>0</v>
      </c>
      <c r="X65" s="13" t="b">
        <v>1</v>
      </c>
      <c r="Y65" s="61" t="b">
        <v>0</v>
      </c>
      <c r="Z65" s="63" t="s">
        <v>433</v>
      </c>
      <c r="AA65" s="51" t="s">
        <v>72</v>
      </c>
      <c r="AB65" s="13" t="s">
        <v>72</v>
      </c>
      <c r="AC65" s="13" t="s">
        <v>72</v>
      </c>
      <c r="AD65" s="13" t="s">
        <v>72</v>
      </c>
      <c r="AE65" s="13" t="s">
        <v>72</v>
      </c>
      <c r="AF65" s="13" t="s">
        <v>72</v>
      </c>
      <c r="AG65" s="13" t="s">
        <v>72</v>
      </c>
      <c r="AH65" s="13" t="s">
        <v>72</v>
      </c>
      <c r="AI65" s="13" t="s">
        <v>72</v>
      </c>
      <c r="AJ65" s="61" t="b">
        <v>0</v>
      </c>
      <c r="AK65" s="51" t="s">
        <v>72</v>
      </c>
      <c r="AL65" s="13" t="s">
        <v>72</v>
      </c>
      <c r="AM65" s="13" t="s">
        <v>72</v>
      </c>
      <c r="AN65" s="13" t="b">
        <v>1</v>
      </c>
      <c r="AO65" s="61" t="b">
        <v>0</v>
      </c>
      <c r="AP65" s="51" t="s">
        <v>72</v>
      </c>
      <c r="AQ65" s="13" t="s">
        <v>72</v>
      </c>
      <c r="AR65" s="13" t="s">
        <v>72</v>
      </c>
      <c r="AS65" s="13" t="b">
        <v>1</v>
      </c>
      <c r="AT65" s="61" t="b">
        <v>0</v>
      </c>
      <c r="AU65" s="51" t="s">
        <v>72</v>
      </c>
      <c r="AV65" s="13" t="s">
        <v>72</v>
      </c>
      <c r="AW65" s="13" t="s">
        <v>72</v>
      </c>
      <c r="AX65" s="13" t="b">
        <v>1</v>
      </c>
      <c r="AY65" s="61" t="b">
        <v>0</v>
      </c>
      <c r="AZ65" s="51" t="s">
        <v>72</v>
      </c>
      <c r="BA65" s="13" t="s">
        <v>72</v>
      </c>
      <c r="BB65" s="61" t="b">
        <v>1</v>
      </c>
      <c r="BC65" s="51" t="s">
        <v>72</v>
      </c>
      <c r="BD65" s="13" t="s">
        <v>72</v>
      </c>
      <c r="BE65" s="13" t="b">
        <v>0</v>
      </c>
      <c r="BF65" s="61" t="b">
        <v>1</v>
      </c>
      <c r="BG65" s="51" t="s">
        <v>72</v>
      </c>
      <c r="BH65" s="13" t="s">
        <v>72</v>
      </c>
      <c r="BI65" s="13" t="s">
        <v>72</v>
      </c>
      <c r="BJ65" s="61" t="s">
        <v>72</v>
      </c>
      <c r="BK65" s="51" t="s">
        <v>108</v>
      </c>
      <c r="BL65" s="13" t="s">
        <v>72</v>
      </c>
      <c r="BM65" s="13" t="s">
        <v>72</v>
      </c>
      <c r="BN65" s="13" t="s">
        <v>72</v>
      </c>
      <c r="BO65" s="13" t="b">
        <v>0</v>
      </c>
      <c r="BP65" s="61" t="s">
        <v>72</v>
      </c>
      <c r="BQ65" s="51" t="s">
        <v>108</v>
      </c>
      <c r="BR65" s="13" t="b">
        <v>0</v>
      </c>
      <c r="BS65" s="13" t="b">
        <v>0</v>
      </c>
      <c r="BT65" s="13" t="s">
        <v>72</v>
      </c>
      <c r="BU65" s="61" t="b">
        <v>0</v>
      </c>
      <c r="BV65" s="51" t="s">
        <v>72</v>
      </c>
      <c r="BW65" s="13" t="s">
        <v>72</v>
      </c>
      <c r="BX65" s="13" t="s">
        <v>422</v>
      </c>
      <c r="BY65" s="13" t="s">
        <v>424</v>
      </c>
      <c r="BZ65" s="13" t="s">
        <v>72</v>
      </c>
      <c r="CA65" s="13" t="s">
        <v>72</v>
      </c>
      <c r="CB65" s="13" t="s">
        <v>72</v>
      </c>
      <c r="CC65" s="13" t="b">
        <v>0</v>
      </c>
      <c r="CD65" s="61" t="s">
        <v>108</v>
      </c>
      <c r="CE65" s="63" t="s">
        <v>429</v>
      </c>
      <c r="CF65" s="51" t="s">
        <v>108</v>
      </c>
      <c r="CG65" s="13" t="s">
        <v>72</v>
      </c>
      <c r="CH65" s="13" t="s">
        <v>108</v>
      </c>
      <c r="CI65" s="13" t="s">
        <v>108</v>
      </c>
      <c r="CJ65" s="61" t="b">
        <v>0</v>
      </c>
      <c r="CK65" s="51" t="s">
        <v>108</v>
      </c>
      <c r="CL65" s="13" t="s">
        <v>72</v>
      </c>
      <c r="CM65" s="13" t="s">
        <v>72</v>
      </c>
      <c r="CN65" s="61" t="b">
        <v>0</v>
      </c>
      <c r="CO65" s="51" t="s">
        <v>72</v>
      </c>
      <c r="CP65" s="13" t="s">
        <v>72</v>
      </c>
      <c r="CQ65" s="13" t="s">
        <v>108</v>
      </c>
      <c r="CR65" s="13" t="b">
        <v>0</v>
      </c>
      <c r="CS65" s="13" t="s">
        <v>72</v>
      </c>
      <c r="CT65" s="61" t="b">
        <v>0</v>
      </c>
      <c r="CU65" s="51" t="s">
        <v>108</v>
      </c>
      <c r="CV65" s="13" t="s">
        <v>72</v>
      </c>
      <c r="CW65" s="13" t="s">
        <v>72</v>
      </c>
      <c r="CX65" s="13" t="s">
        <v>72</v>
      </c>
      <c r="CY65" s="61" t="b">
        <v>0</v>
      </c>
      <c r="CZ65" s="51" t="s">
        <v>72</v>
      </c>
      <c r="DA65" s="13" t="s">
        <v>108</v>
      </c>
      <c r="DB65" s="13" t="s">
        <v>72</v>
      </c>
      <c r="DC65" s="13" t="s">
        <v>72</v>
      </c>
      <c r="DD65" s="13" t="s">
        <v>72</v>
      </c>
      <c r="DE65" s="13" t="s">
        <v>72</v>
      </c>
      <c r="DF65" s="61" t="s">
        <v>72</v>
      </c>
      <c r="DG65" s="51" t="s">
        <v>108</v>
      </c>
      <c r="DH65" s="13" t="b">
        <v>0</v>
      </c>
      <c r="DI65" s="13" t="s">
        <v>72</v>
      </c>
      <c r="DJ65" s="61" t="b">
        <v>0</v>
      </c>
      <c r="DK65" s="51" t="s">
        <v>108</v>
      </c>
      <c r="DL65" s="13" t="s">
        <v>72</v>
      </c>
      <c r="DM65" s="13" t="b">
        <v>0</v>
      </c>
      <c r="DN65" s="13" t="b">
        <v>0</v>
      </c>
      <c r="DO65" s="13" t="b">
        <v>0</v>
      </c>
      <c r="DP65" s="61" t="s">
        <v>72</v>
      </c>
      <c r="DQ65" s="51" t="s">
        <v>72</v>
      </c>
      <c r="DR65" s="13" t="s">
        <v>72</v>
      </c>
      <c r="DS65" s="13" t="s">
        <v>108</v>
      </c>
      <c r="DT65" s="13" t="s">
        <v>72</v>
      </c>
      <c r="DU65" s="13" t="s">
        <v>108</v>
      </c>
      <c r="DV65" s="13" t="s">
        <v>72</v>
      </c>
      <c r="DW65" s="61" t="b">
        <v>0</v>
      </c>
    </row>
    <row r="66" spans="1:127" ht="19.5" customHeight="1">
      <c r="A66" s="5" t="s">
        <v>173</v>
      </c>
      <c r="B66" s="51" t="s">
        <v>72</v>
      </c>
      <c r="C66" s="13" t="s">
        <v>72</v>
      </c>
      <c r="D66" s="13" t="s">
        <v>72</v>
      </c>
      <c r="E66" s="13" t="s">
        <v>72</v>
      </c>
      <c r="F66" s="13" t="s">
        <v>72</v>
      </c>
      <c r="G66" s="61" t="b">
        <v>1</v>
      </c>
      <c r="H66" s="51" t="s">
        <v>72</v>
      </c>
      <c r="I66" s="13" t="s">
        <v>72</v>
      </c>
      <c r="J66" s="13" t="s">
        <v>72</v>
      </c>
      <c r="K66" s="13" t="s">
        <v>72</v>
      </c>
      <c r="L66" s="13" t="s">
        <v>72</v>
      </c>
      <c r="M66" s="13" t="s">
        <v>72</v>
      </c>
      <c r="N66" s="61" t="b">
        <v>1</v>
      </c>
      <c r="O66" s="63" t="s">
        <v>428</v>
      </c>
      <c r="P66" s="51" t="s">
        <v>72</v>
      </c>
      <c r="Q66" s="13" t="s">
        <v>72</v>
      </c>
      <c r="R66" s="61" t="b">
        <v>1</v>
      </c>
      <c r="S66" s="51" t="s">
        <v>72</v>
      </c>
      <c r="T66" s="13" t="b">
        <v>0</v>
      </c>
      <c r="U66" s="61" t="b">
        <v>1</v>
      </c>
      <c r="V66" s="51" t="s">
        <v>72</v>
      </c>
      <c r="W66" s="13" t="b">
        <v>0</v>
      </c>
      <c r="X66" s="13" t="b">
        <v>0</v>
      </c>
      <c r="Y66" s="61" t="b">
        <v>1</v>
      </c>
      <c r="Z66" s="63" t="s">
        <v>419</v>
      </c>
      <c r="AA66" s="51" t="s">
        <v>72</v>
      </c>
      <c r="AB66" s="13" t="s">
        <v>72</v>
      </c>
      <c r="AC66" s="13" t="s">
        <v>72</v>
      </c>
      <c r="AD66" s="13" t="s">
        <v>72</v>
      </c>
      <c r="AE66" s="13" t="s">
        <v>72</v>
      </c>
      <c r="AF66" s="13" t="s">
        <v>72</v>
      </c>
      <c r="AG66" s="13" t="s">
        <v>72</v>
      </c>
      <c r="AH66" s="13" t="s">
        <v>72</v>
      </c>
      <c r="AI66" s="13" t="s">
        <v>72</v>
      </c>
      <c r="AJ66" s="61" t="b">
        <v>0</v>
      </c>
      <c r="AK66" s="51" t="s">
        <v>72</v>
      </c>
      <c r="AL66" s="13" t="s">
        <v>72</v>
      </c>
      <c r="AM66" s="13" t="s">
        <v>72</v>
      </c>
      <c r="AN66" s="13" t="b">
        <v>0</v>
      </c>
      <c r="AO66" s="61" t="b">
        <v>1</v>
      </c>
      <c r="AP66" s="51" t="s">
        <v>72</v>
      </c>
      <c r="AQ66" s="13" t="s">
        <v>72</v>
      </c>
      <c r="AR66" s="13" t="s">
        <v>72</v>
      </c>
      <c r="AS66" s="13" t="b">
        <v>0</v>
      </c>
      <c r="AT66" s="61" t="b">
        <v>1</v>
      </c>
      <c r="AU66" s="51" t="s">
        <v>72</v>
      </c>
      <c r="AV66" s="13" t="s">
        <v>72</v>
      </c>
      <c r="AW66" s="13" t="s">
        <v>72</v>
      </c>
      <c r="AX66" s="13" t="b">
        <v>1</v>
      </c>
      <c r="AY66" s="61" t="b">
        <v>0</v>
      </c>
      <c r="AZ66" s="51" t="s">
        <v>72</v>
      </c>
      <c r="BA66" s="13" t="s">
        <v>72</v>
      </c>
      <c r="BB66" s="61" t="b">
        <v>1</v>
      </c>
      <c r="BC66" s="51" t="s">
        <v>72</v>
      </c>
      <c r="BD66" s="13" t="s">
        <v>72</v>
      </c>
      <c r="BE66" s="13" t="b">
        <v>0</v>
      </c>
      <c r="BF66" s="61" t="b">
        <v>1</v>
      </c>
      <c r="BG66" s="51" t="s">
        <v>72</v>
      </c>
      <c r="BH66" s="13" t="s">
        <v>72</v>
      </c>
      <c r="BI66" s="13" t="s">
        <v>72</v>
      </c>
      <c r="BJ66" s="61" t="s">
        <v>72</v>
      </c>
      <c r="BK66" s="51" t="s">
        <v>72</v>
      </c>
      <c r="BL66" s="13" t="s">
        <v>72</v>
      </c>
      <c r="BM66" s="13" t="s">
        <v>72</v>
      </c>
      <c r="BN66" s="13" t="s">
        <v>72</v>
      </c>
      <c r="BO66" s="13" t="b">
        <v>1</v>
      </c>
      <c r="BP66" s="61" t="s">
        <v>72</v>
      </c>
      <c r="BQ66" s="51" t="s">
        <v>72</v>
      </c>
      <c r="BR66" s="13" t="b">
        <v>0</v>
      </c>
      <c r="BS66" s="13" t="b">
        <v>0</v>
      </c>
      <c r="BT66" s="13" t="s">
        <v>72</v>
      </c>
      <c r="BU66" s="61" t="b">
        <v>1</v>
      </c>
      <c r="BV66" s="51" t="s">
        <v>72</v>
      </c>
      <c r="BW66" s="13" t="s">
        <v>72</v>
      </c>
      <c r="BX66" s="13" t="s">
        <v>72</v>
      </c>
      <c r="BY66" s="13" t="s">
        <v>72</v>
      </c>
      <c r="BZ66" s="13" t="s">
        <v>72</v>
      </c>
      <c r="CA66" s="13" t="s">
        <v>72</v>
      </c>
      <c r="CB66" s="13" t="s">
        <v>72</v>
      </c>
      <c r="CC66" s="13" t="b">
        <v>1</v>
      </c>
      <c r="CD66" s="61" t="s">
        <v>72</v>
      </c>
      <c r="CE66" s="63" t="s">
        <v>428</v>
      </c>
      <c r="CF66" s="51" t="s">
        <v>72</v>
      </c>
      <c r="CG66" s="13" t="s">
        <v>72</v>
      </c>
      <c r="CH66" s="13" t="s">
        <v>72</v>
      </c>
      <c r="CI66" s="13" t="s">
        <v>72</v>
      </c>
      <c r="CJ66" s="61" t="b">
        <v>1</v>
      </c>
      <c r="CK66" s="51" t="s">
        <v>72</v>
      </c>
      <c r="CL66" s="13" t="s">
        <v>72</v>
      </c>
      <c r="CM66" s="13" t="s">
        <v>72</v>
      </c>
      <c r="CN66" s="61" t="b">
        <v>1</v>
      </c>
      <c r="CO66" s="51" t="s">
        <v>72</v>
      </c>
      <c r="CP66" s="13" t="s">
        <v>72</v>
      </c>
      <c r="CQ66" s="13" t="s">
        <v>72</v>
      </c>
      <c r="CR66" s="13" t="b">
        <v>0</v>
      </c>
      <c r="CS66" s="13" t="s">
        <v>72</v>
      </c>
      <c r="CT66" s="61" t="b">
        <v>1</v>
      </c>
      <c r="CU66" s="51" t="s">
        <v>72</v>
      </c>
      <c r="CV66" s="13" t="s">
        <v>72</v>
      </c>
      <c r="CW66" s="13" t="s">
        <v>72</v>
      </c>
      <c r="CX66" s="13" t="s">
        <v>72</v>
      </c>
      <c r="CY66" s="61" t="b">
        <v>1</v>
      </c>
      <c r="CZ66" s="51" t="s">
        <v>72</v>
      </c>
      <c r="DA66" s="13" t="s">
        <v>72</v>
      </c>
      <c r="DB66" s="13" t="s">
        <v>72</v>
      </c>
      <c r="DC66" s="13" t="s">
        <v>72</v>
      </c>
      <c r="DD66" s="13" t="s">
        <v>72</v>
      </c>
      <c r="DE66" s="13" t="s">
        <v>108</v>
      </c>
      <c r="DF66" s="61" t="s">
        <v>72</v>
      </c>
      <c r="DG66" s="51" t="s">
        <v>72</v>
      </c>
      <c r="DH66" s="13" t="b">
        <v>0</v>
      </c>
      <c r="DI66" s="13" t="s">
        <v>72</v>
      </c>
      <c r="DJ66" s="61" t="b">
        <v>1</v>
      </c>
      <c r="DK66" s="51" t="s">
        <v>72</v>
      </c>
      <c r="DL66" s="13" t="s">
        <v>72</v>
      </c>
      <c r="DM66" s="13" t="b">
        <v>0</v>
      </c>
      <c r="DN66" s="13" t="b">
        <v>0</v>
      </c>
      <c r="DO66" s="13" t="b">
        <v>1</v>
      </c>
      <c r="DP66" s="61" t="s">
        <v>72</v>
      </c>
      <c r="DQ66" s="51" t="s">
        <v>72</v>
      </c>
      <c r="DR66" s="13" t="s">
        <v>72</v>
      </c>
      <c r="DS66" s="13" t="s">
        <v>72</v>
      </c>
      <c r="DT66" s="13" t="s">
        <v>72</v>
      </c>
      <c r="DU66" s="13" t="s">
        <v>72</v>
      </c>
      <c r="DV66" s="13" t="s">
        <v>72</v>
      </c>
      <c r="DW66" s="61" t="b">
        <v>1</v>
      </c>
    </row>
    <row r="67" spans="1:127" ht="19.5" customHeight="1">
      <c r="A67" s="5" t="s">
        <v>174</v>
      </c>
      <c r="B67" s="51" t="s">
        <v>108</v>
      </c>
      <c r="C67" s="13" t="s">
        <v>72</v>
      </c>
      <c r="D67" s="13" t="s">
        <v>72</v>
      </c>
      <c r="E67" s="13" t="s">
        <v>72</v>
      </c>
      <c r="F67" s="13" t="s">
        <v>72</v>
      </c>
      <c r="G67" s="61" t="b">
        <v>0</v>
      </c>
      <c r="H67" s="51" t="s">
        <v>108</v>
      </c>
      <c r="I67" s="13" t="s">
        <v>108</v>
      </c>
      <c r="J67" s="13" t="s">
        <v>72</v>
      </c>
      <c r="K67" s="13" t="s">
        <v>72</v>
      </c>
      <c r="L67" s="13" t="s">
        <v>108</v>
      </c>
      <c r="M67" s="13" t="s">
        <v>72</v>
      </c>
      <c r="N67" s="61" t="b">
        <v>0</v>
      </c>
      <c r="O67" s="63" t="s">
        <v>426</v>
      </c>
      <c r="P67" s="51" t="s">
        <v>108</v>
      </c>
      <c r="Q67" s="13" t="s">
        <v>72</v>
      </c>
      <c r="R67" s="61" t="b">
        <v>0</v>
      </c>
      <c r="S67" s="51" t="s">
        <v>72</v>
      </c>
      <c r="T67" s="13" t="b">
        <v>1</v>
      </c>
      <c r="U67" s="61" t="b">
        <v>0</v>
      </c>
      <c r="V67" s="51" t="s">
        <v>72</v>
      </c>
      <c r="W67" s="13" t="b">
        <v>0</v>
      </c>
      <c r="X67" s="13" t="b">
        <v>1</v>
      </c>
      <c r="Y67" s="61" t="b">
        <v>0</v>
      </c>
      <c r="Z67" s="63" t="s">
        <v>419</v>
      </c>
      <c r="AA67" s="51" t="s">
        <v>72</v>
      </c>
      <c r="AB67" s="13" t="s">
        <v>72</v>
      </c>
      <c r="AC67" s="13" t="s">
        <v>72</v>
      </c>
      <c r="AD67" s="13" t="s">
        <v>72</v>
      </c>
      <c r="AE67" s="13" t="s">
        <v>72</v>
      </c>
      <c r="AF67" s="13" t="s">
        <v>72</v>
      </c>
      <c r="AG67" s="13" t="s">
        <v>72</v>
      </c>
      <c r="AH67" s="13" t="s">
        <v>72</v>
      </c>
      <c r="AI67" s="13" t="s">
        <v>72</v>
      </c>
      <c r="AJ67" s="61" t="b">
        <v>0</v>
      </c>
      <c r="AK67" s="51" t="s">
        <v>72</v>
      </c>
      <c r="AL67" s="13" t="s">
        <v>72</v>
      </c>
      <c r="AM67" s="13" t="s">
        <v>72</v>
      </c>
      <c r="AN67" s="13" t="b">
        <v>1</v>
      </c>
      <c r="AO67" s="61" t="b">
        <v>0</v>
      </c>
      <c r="AP67" s="51" t="s">
        <v>72</v>
      </c>
      <c r="AQ67" s="13" t="s">
        <v>72</v>
      </c>
      <c r="AR67" s="13" t="s">
        <v>72</v>
      </c>
      <c r="AS67" s="13" t="b">
        <v>1</v>
      </c>
      <c r="AT67" s="61" t="b">
        <v>0</v>
      </c>
      <c r="AU67" s="51" t="s">
        <v>72</v>
      </c>
      <c r="AV67" s="13" t="s">
        <v>72</v>
      </c>
      <c r="AW67" s="13" t="s">
        <v>72</v>
      </c>
      <c r="AX67" s="13" t="b">
        <v>1</v>
      </c>
      <c r="AY67" s="61" t="b">
        <v>0</v>
      </c>
      <c r="AZ67" s="51" t="s">
        <v>72</v>
      </c>
      <c r="BA67" s="13" t="s">
        <v>112</v>
      </c>
      <c r="BB67" s="61" t="b">
        <v>0</v>
      </c>
      <c r="BC67" s="51" t="s">
        <v>108</v>
      </c>
      <c r="BD67" s="13" t="s">
        <v>72</v>
      </c>
      <c r="BE67" s="13" t="b">
        <v>0</v>
      </c>
      <c r="BF67" s="61" t="b">
        <v>0</v>
      </c>
      <c r="BG67" s="51" t="s">
        <v>72</v>
      </c>
      <c r="BH67" s="13" t="s">
        <v>72</v>
      </c>
      <c r="BI67" s="13" t="s">
        <v>72</v>
      </c>
      <c r="BJ67" s="61" t="s">
        <v>72</v>
      </c>
      <c r="BK67" s="51" t="s">
        <v>108</v>
      </c>
      <c r="BL67" s="13" t="s">
        <v>72</v>
      </c>
      <c r="BM67" s="13" t="s">
        <v>72</v>
      </c>
      <c r="BN67" s="13" t="s">
        <v>72</v>
      </c>
      <c r="BO67" s="13" t="b">
        <v>0</v>
      </c>
      <c r="BP67" s="61" t="s">
        <v>72</v>
      </c>
      <c r="BQ67" s="51" t="s">
        <v>108</v>
      </c>
      <c r="BR67" s="13" t="b">
        <v>0</v>
      </c>
      <c r="BS67" s="13" t="b">
        <v>0</v>
      </c>
      <c r="BT67" s="13" t="s">
        <v>72</v>
      </c>
      <c r="BU67" s="61" t="b">
        <v>0</v>
      </c>
      <c r="BV67" s="51" t="s">
        <v>72</v>
      </c>
      <c r="BW67" s="13" t="s">
        <v>72</v>
      </c>
      <c r="BX67" s="13" t="s">
        <v>422</v>
      </c>
      <c r="BY67" s="13" t="s">
        <v>72</v>
      </c>
      <c r="BZ67" s="13" t="s">
        <v>72</v>
      </c>
      <c r="CA67" s="13" t="s">
        <v>72</v>
      </c>
      <c r="CB67" s="13" t="s">
        <v>72</v>
      </c>
      <c r="CC67" s="13" t="b">
        <v>0</v>
      </c>
      <c r="CD67" s="61" t="s">
        <v>72</v>
      </c>
      <c r="CE67" s="63" t="s">
        <v>423</v>
      </c>
      <c r="CF67" s="51" t="s">
        <v>112</v>
      </c>
      <c r="CG67" s="13" t="s">
        <v>72</v>
      </c>
      <c r="CH67" s="13" t="s">
        <v>112</v>
      </c>
      <c r="CI67" s="13" t="s">
        <v>72</v>
      </c>
      <c r="CJ67" s="61" t="b">
        <v>0</v>
      </c>
      <c r="CK67" s="51" t="s">
        <v>108</v>
      </c>
      <c r="CL67" s="13" t="s">
        <v>72</v>
      </c>
      <c r="CM67" s="13" t="s">
        <v>72</v>
      </c>
      <c r="CN67" s="61" t="b">
        <v>0</v>
      </c>
      <c r="CO67" s="51" t="s">
        <v>72</v>
      </c>
      <c r="CP67" s="13" t="s">
        <v>72</v>
      </c>
      <c r="CQ67" s="13" t="s">
        <v>108</v>
      </c>
      <c r="CR67" s="13" t="b">
        <v>0</v>
      </c>
      <c r="CS67" s="13" t="s">
        <v>72</v>
      </c>
      <c r="CT67" s="61" t="b">
        <v>0</v>
      </c>
      <c r="CU67" s="51" t="s">
        <v>108</v>
      </c>
      <c r="CV67" s="13" t="s">
        <v>72</v>
      </c>
      <c r="CW67" s="13" t="s">
        <v>72</v>
      </c>
      <c r="CX67" s="13" t="s">
        <v>72</v>
      </c>
      <c r="CY67" s="61" t="b">
        <v>0</v>
      </c>
      <c r="CZ67" s="51" t="s">
        <v>72</v>
      </c>
      <c r="DA67" s="13" t="s">
        <v>72</v>
      </c>
      <c r="DB67" s="13" t="s">
        <v>72</v>
      </c>
      <c r="DC67" s="13" t="s">
        <v>108</v>
      </c>
      <c r="DD67" s="13" t="s">
        <v>72</v>
      </c>
      <c r="DE67" s="13" t="s">
        <v>72</v>
      </c>
      <c r="DF67" s="61" t="s">
        <v>72</v>
      </c>
      <c r="DG67" s="51" t="s">
        <v>72</v>
      </c>
      <c r="DH67" s="13" t="b">
        <v>1</v>
      </c>
      <c r="DI67" s="13" t="s">
        <v>72</v>
      </c>
      <c r="DJ67" s="61" t="b">
        <v>0</v>
      </c>
      <c r="DK67" s="51" t="s">
        <v>72</v>
      </c>
      <c r="DL67" s="13" t="s">
        <v>72</v>
      </c>
      <c r="DM67" s="13" t="b">
        <v>0</v>
      </c>
      <c r="DN67" s="13" t="b">
        <v>0</v>
      </c>
      <c r="DO67" s="13" t="b">
        <v>1</v>
      </c>
      <c r="DP67" s="61" t="s">
        <v>72</v>
      </c>
      <c r="DQ67" s="51" t="s">
        <v>72</v>
      </c>
      <c r="DR67" s="13" t="s">
        <v>72</v>
      </c>
      <c r="DS67" s="13" t="s">
        <v>72</v>
      </c>
      <c r="DT67" s="13" t="s">
        <v>72</v>
      </c>
      <c r="DU67" s="13" t="s">
        <v>72</v>
      </c>
      <c r="DV67" s="13" t="s">
        <v>72</v>
      </c>
      <c r="DW67" s="61" t="b">
        <v>1</v>
      </c>
    </row>
    <row r="68" spans="1:127" ht="19.5" customHeight="1">
      <c r="A68" s="5" t="s">
        <v>175</v>
      </c>
      <c r="B68" s="51" t="s">
        <v>108</v>
      </c>
      <c r="C68" s="13" t="s">
        <v>72</v>
      </c>
      <c r="D68" s="13" t="s">
        <v>72</v>
      </c>
      <c r="E68" s="13" t="s">
        <v>72</v>
      </c>
      <c r="F68" s="13" t="s">
        <v>72</v>
      </c>
      <c r="G68" s="61" t="b">
        <v>0</v>
      </c>
      <c r="H68" s="51" t="s">
        <v>108</v>
      </c>
      <c r="I68" s="13" t="s">
        <v>108</v>
      </c>
      <c r="J68" s="13" t="s">
        <v>72</v>
      </c>
      <c r="K68" s="13" t="s">
        <v>72</v>
      </c>
      <c r="L68" s="13" t="s">
        <v>108</v>
      </c>
      <c r="M68" s="13" t="s">
        <v>72</v>
      </c>
      <c r="N68" s="61" t="b">
        <v>0</v>
      </c>
      <c r="O68" s="63" t="s">
        <v>418</v>
      </c>
      <c r="P68" s="51" t="s">
        <v>108</v>
      </c>
      <c r="Q68" s="13" t="s">
        <v>72</v>
      </c>
      <c r="R68" s="61" t="b">
        <v>0</v>
      </c>
      <c r="S68" s="51" t="s">
        <v>108</v>
      </c>
      <c r="T68" s="13" t="b">
        <v>0</v>
      </c>
      <c r="U68" s="61" t="b">
        <v>0</v>
      </c>
      <c r="V68" s="51" t="s">
        <v>72</v>
      </c>
      <c r="W68" s="13" t="b">
        <v>1</v>
      </c>
      <c r="X68" s="13" t="b">
        <v>0</v>
      </c>
      <c r="Y68" s="61" t="b">
        <v>0</v>
      </c>
      <c r="Z68" s="63" t="s">
        <v>419</v>
      </c>
      <c r="AA68" s="51" t="s">
        <v>72</v>
      </c>
      <c r="AB68" s="13" t="s">
        <v>72</v>
      </c>
      <c r="AC68" s="13" t="s">
        <v>72</v>
      </c>
      <c r="AD68" s="13" t="s">
        <v>72</v>
      </c>
      <c r="AE68" s="13" t="s">
        <v>72</v>
      </c>
      <c r="AF68" s="13" t="s">
        <v>72</v>
      </c>
      <c r="AG68" s="13" t="s">
        <v>72</v>
      </c>
      <c r="AH68" s="13" t="s">
        <v>72</v>
      </c>
      <c r="AI68" s="13" t="s">
        <v>72</v>
      </c>
      <c r="AJ68" s="61" t="b">
        <v>0</v>
      </c>
      <c r="AK68" s="51" t="s">
        <v>72</v>
      </c>
      <c r="AL68" s="13" t="s">
        <v>72</v>
      </c>
      <c r="AM68" s="13" t="s">
        <v>72</v>
      </c>
      <c r="AN68" s="13" t="b">
        <v>1</v>
      </c>
      <c r="AO68" s="61" t="b">
        <v>0</v>
      </c>
      <c r="AP68" s="51" t="s">
        <v>72</v>
      </c>
      <c r="AQ68" s="13" t="s">
        <v>72</v>
      </c>
      <c r="AR68" s="13" t="s">
        <v>72</v>
      </c>
      <c r="AS68" s="13" t="b">
        <v>1</v>
      </c>
      <c r="AT68" s="61" t="b">
        <v>0</v>
      </c>
      <c r="AU68" s="51" t="s">
        <v>72</v>
      </c>
      <c r="AV68" s="13" t="s">
        <v>72</v>
      </c>
      <c r="AW68" s="13" t="s">
        <v>72</v>
      </c>
      <c r="AX68" s="13" t="b">
        <v>1</v>
      </c>
      <c r="AY68" s="61" t="b">
        <v>0</v>
      </c>
      <c r="AZ68" s="51" t="s">
        <v>72</v>
      </c>
      <c r="BA68" s="13" t="s">
        <v>72</v>
      </c>
      <c r="BB68" s="61" t="b">
        <v>1</v>
      </c>
      <c r="BC68" s="51" t="s">
        <v>72</v>
      </c>
      <c r="BD68" s="13" t="s">
        <v>72</v>
      </c>
      <c r="BE68" s="13" t="b">
        <v>0</v>
      </c>
      <c r="BF68" s="61" t="b">
        <v>1</v>
      </c>
      <c r="BG68" s="51" t="s">
        <v>72</v>
      </c>
      <c r="BH68" s="13" t="s">
        <v>72</v>
      </c>
      <c r="BI68" s="13" t="s">
        <v>72</v>
      </c>
      <c r="BJ68" s="61" t="s">
        <v>72</v>
      </c>
      <c r="BK68" s="51" t="s">
        <v>108</v>
      </c>
      <c r="BL68" s="13" t="s">
        <v>72</v>
      </c>
      <c r="BM68" s="13" t="s">
        <v>72</v>
      </c>
      <c r="BN68" s="13" t="s">
        <v>72</v>
      </c>
      <c r="BO68" s="13" t="b">
        <v>0</v>
      </c>
      <c r="BP68" s="61" t="s">
        <v>72</v>
      </c>
      <c r="BQ68" s="51" t="s">
        <v>108</v>
      </c>
      <c r="BR68" s="13" t="b">
        <v>0</v>
      </c>
      <c r="BS68" s="13" t="b">
        <v>0</v>
      </c>
      <c r="BT68" s="13" t="s">
        <v>72</v>
      </c>
      <c r="BU68" s="61" t="b">
        <v>0</v>
      </c>
      <c r="BV68" s="51" t="s">
        <v>72</v>
      </c>
      <c r="BW68" s="13" t="s">
        <v>72</v>
      </c>
      <c r="BX68" s="13" t="s">
        <v>72</v>
      </c>
      <c r="BY68" s="13" t="s">
        <v>72</v>
      </c>
      <c r="BZ68" s="13" t="s">
        <v>440</v>
      </c>
      <c r="CA68" s="13" t="s">
        <v>72</v>
      </c>
      <c r="CB68" s="13" t="s">
        <v>72</v>
      </c>
      <c r="CC68" s="13" t="b">
        <v>0</v>
      </c>
      <c r="CD68" s="61" t="s">
        <v>72</v>
      </c>
      <c r="CE68" s="63" t="s">
        <v>429</v>
      </c>
      <c r="CF68" s="51" t="s">
        <v>108</v>
      </c>
      <c r="CG68" s="13" t="s">
        <v>72</v>
      </c>
      <c r="CH68" s="13" t="s">
        <v>108</v>
      </c>
      <c r="CI68" s="13" t="s">
        <v>112</v>
      </c>
      <c r="CJ68" s="61" t="b">
        <v>0</v>
      </c>
      <c r="CK68" s="51" t="s">
        <v>72</v>
      </c>
      <c r="CL68" s="13" t="s">
        <v>72</v>
      </c>
      <c r="CM68" s="13" t="s">
        <v>72</v>
      </c>
      <c r="CN68" s="61" t="b">
        <v>1</v>
      </c>
      <c r="CO68" s="51" t="s">
        <v>72</v>
      </c>
      <c r="CP68" s="13" t="s">
        <v>72</v>
      </c>
      <c r="CQ68" s="13" t="s">
        <v>108</v>
      </c>
      <c r="CR68" s="13" t="b">
        <v>0</v>
      </c>
      <c r="CS68" s="13" t="s">
        <v>72</v>
      </c>
      <c r="CT68" s="61" t="b">
        <v>0</v>
      </c>
      <c r="CU68" s="51" t="s">
        <v>72</v>
      </c>
      <c r="CV68" s="13" t="s">
        <v>72</v>
      </c>
      <c r="CW68" s="13" t="s">
        <v>72</v>
      </c>
      <c r="CX68" s="13" t="s">
        <v>72</v>
      </c>
      <c r="CY68" s="61" t="b">
        <v>1</v>
      </c>
      <c r="CZ68" s="51" t="s">
        <v>108</v>
      </c>
      <c r="DA68" s="13" t="s">
        <v>72</v>
      </c>
      <c r="DB68" s="13" t="s">
        <v>72</v>
      </c>
      <c r="DC68" s="13" t="s">
        <v>72</v>
      </c>
      <c r="DD68" s="13" t="s">
        <v>72</v>
      </c>
      <c r="DE68" s="13" t="s">
        <v>72</v>
      </c>
      <c r="DF68" s="61" t="s">
        <v>72</v>
      </c>
      <c r="DG68" s="51" t="s">
        <v>108</v>
      </c>
      <c r="DH68" s="13" t="b">
        <v>0</v>
      </c>
      <c r="DI68" s="13" t="s">
        <v>72</v>
      </c>
      <c r="DJ68" s="61" t="b">
        <v>0</v>
      </c>
      <c r="DK68" s="51" t="s">
        <v>108</v>
      </c>
      <c r="DL68" s="13" t="s">
        <v>72</v>
      </c>
      <c r="DM68" s="13" t="b">
        <v>0</v>
      </c>
      <c r="DN68" s="13" t="b">
        <v>0</v>
      </c>
      <c r="DO68" s="13" t="b">
        <v>0</v>
      </c>
      <c r="DP68" s="61" t="s">
        <v>72</v>
      </c>
      <c r="DQ68" s="51" t="s">
        <v>72</v>
      </c>
      <c r="DR68" s="13" t="s">
        <v>72</v>
      </c>
      <c r="DS68" s="13" t="s">
        <v>108</v>
      </c>
      <c r="DT68" s="13" t="s">
        <v>72</v>
      </c>
      <c r="DU68" s="13" t="s">
        <v>112</v>
      </c>
      <c r="DV68" s="13" t="s">
        <v>72</v>
      </c>
      <c r="DW68" s="61" t="b">
        <v>0</v>
      </c>
    </row>
    <row r="69" spans="1:127" ht="19.5" customHeight="1">
      <c r="A69" s="5" t="s">
        <v>176</v>
      </c>
      <c r="B69" s="51" t="s">
        <v>72</v>
      </c>
      <c r="C69" s="13" t="s">
        <v>72</v>
      </c>
      <c r="D69" s="13" t="s">
        <v>72</v>
      </c>
      <c r="E69" s="13" t="s">
        <v>72</v>
      </c>
      <c r="F69" s="13" t="s">
        <v>72</v>
      </c>
      <c r="G69" s="61" t="b">
        <v>1</v>
      </c>
      <c r="H69" s="51" t="s">
        <v>72</v>
      </c>
      <c r="I69" s="13" t="s">
        <v>72</v>
      </c>
      <c r="J69" s="13" t="s">
        <v>72</v>
      </c>
      <c r="K69" s="13" t="s">
        <v>72</v>
      </c>
      <c r="L69" s="13" t="s">
        <v>72</v>
      </c>
      <c r="M69" s="13" t="s">
        <v>72</v>
      </c>
      <c r="N69" s="61" t="b">
        <v>1</v>
      </c>
      <c r="O69" s="63" t="s">
        <v>428</v>
      </c>
      <c r="P69" s="51" t="s">
        <v>72</v>
      </c>
      <c r="Q69" s="13" t="s">
        <v>72</v>
      </c>
      <c r="R69" s="61" t="b">
        <v>0</v>
      </c>
      <c r="S69" s="51" t="s">
        <v>72</v>
      </c>
      <c r="T69" s="13" t="b">
        <v>0</v>
      </c>
      <c r="U69" s="61" t="b">
        <v>1</v>
      </c>
      <c r="V69" s="51" t="s">
        <v>72</v>
      </c>
      <c r="W69" s="13" t="b">
        <v>0</v>
      </c>
      <c r="X69" s="13" t="b">
        <v>0</v>
      </c>
      <c r="Y69" s="61" t="b">
        <v>1</v>
      </c>
      <c r="Z69" s="63" t="s">
        <v>433</v>
      </c>
      <c r="AA69" s="51" t="s">
        <v>108</v>
      </c>
      <c r="AB69" s="13" t="s">
        <v>108</v>
      </c>
      <c r="AC69" s="13" t="s">
        <v>108</v>
      </c>
      <c r="AD69" s="13" t="s">
        <v>72</v>
      </c>
      <c r="AE69" s="13" t="s">
        <v>108</v>
      </c>
      <c r="AF69" s="13" t="s">
        <v>112</v>
      </c>
      <c r="AG69" s="13" t="s">
        <v>72</v>
      </c>
      <c r="AH69" s="13" t="s">
        <v>72</v>
      </c>
      <c r="AI69" s="13" t="s">
        <v>72</v>
      </c>
      <c r="AJ69" s="61" t="b">
        <v>0</v>
      </c>
      <c r="AK69" s="51" t="s">
        <v>72</v>
      </c>
      <c r="AL69" s="13" t="s">
        <v>72</v>
      </c>
      <c r="AM69" s="13" t="s">
        <v>108</v>
      </c>
      <c r="AN69" s="13" t="b">
        <v>0</v>
      </c>
      <c r="AO69" s="61" t="b">
        <v>0</v>
      </c>
      <c r="AP69" s="51" t="s">
        <v>72</v>
      </c>
      <c r="AQ69" s="13" t="s">
        <v>72</v>
      </c>
      <c r="AR69" s="13" t="s">
        <v>72</v>
      </c>
      <c r="AS69" s="13" t="b">
        <v>1</v>
      </c>
      <c r="AT69" s="61" t="b">
        <v>0</v>
      </c>
      <c r="AU69" s="51" t="s">
        <v>72</v>
      </c>
      <c r="AV69" s="13" t="s">
        <v>72</v>
      </c>
      <c r="AW69" s="13" t="s">
        <v>72</v>
      </c>
      <c r="AX69" s="13" t="b">
        <v>1</v>
      </c>
      <c r="AY69" s="61" t="b">
        <v>0</v>
      </c>
      <c r="AZ69" s="51" t="s">
        <v>72</v>
      </c>
      <c r="BA69" s="13" t="s">
        <v>72</v>
      </c>
      <c r="BB69" s="61" t="b">
        <v>1</v>
      </c>
      <c r="BC69" s="51" t="s">
        <v>72</v>
      </c>
      <c r="BD69" s="13" t="s">
        <v>72</v>
      </c>
      <c r="BE69" s="13" t="b">
        <v>0</v>
      </c>
      <c r="BF69" s="61" t="b">
        <v>1</v>
      </c>
      <c r="BG69" s="51" t="s">
        <v>72</v>
      </c>
      <c r="BH69" s="13" t="s">
        <v>72</v>
      </c>
      <c r="BI69" s="13" t="s">
        <v>72</v>
      </c>
      <c r="BJ69" s="61" t="s">
        <v>437</v>
      </c>
      <c r="BK69" s="51" t="s">
        <v>72</v>
      </c>
      <c r="BL69" s="13" t="s">
        <v>108</v>
      </c>
      <c r="BM69" s="13" t="s">
        <v>72</v>
      </c>
      <c r="BN69" s="13" t="s">
        <v>72</v>
      </c>
      <c r="BO69" s="13" t="b">
        <v>0</v>
      </c>
      <c r="BP69" s="61" t="s">
        <v>72</v>
      </c>
      <c r="BQ69" s="51" t="s">
        <v>108</v>
      </c>
      <c r="BR69" s="13" t="b">
        <v>0</v>
      </c>
      <c r="BS69" s="13" t="b">
        <v>0</v>
      </c>
      <c r="BT69" s="13" t="s">
        <v>72</v>
      </c>
      <c r="BU69" s="61" t="b">
        <v>0</v>
      </c>
      <c r="BV69" s="51" t="s">
        <v>422</v>
      </c>
      <c r="BW69" s="13" t="s">
        <v>72</v>
      </c>
      <c r="BX69" s="13" t="s">
        <v>72</v>
      </c>
      <c r="BY69" s="13" t="s">
        <v>72</v>
      </c>
      <c r="BZ69" s="13" t="s">
        <v>72</v>
      </c>
      <c r="CA69" s="13" t="s">
        <v>424</v>
      </c>
      <c r="CB69" s="13" t="s">
        <v>72</v>
      </c>
      <c r="CC69" s="13" t="b">
        <v>0</v>
      </c>
      <c r="CD69" s="61" t="s">
        <v>72</v>
      </c>
      <c r="CE69" s="63" t="s">
        <v>429</v>
      </c>
      <c r="CF69" s="51" t="s">
        <v>108</v>
      </c>
      <c r="CG69" s="13" t="s">
        <v>108</v>
      </c>
      <c r="CH69" s="13" t="s">
        <v>108</v>
      </c>
      <c r="CI69" s="13" t="s">
        <v>108</v>
      </c>
      <c r="CJ69" s="61" t="b">
        <v>0</v>
      </c>
      <c r="CK69" s="51" t="s">
        <v>72</v>
      </c>
      <c r="CL69" s="13" t="s">
        <v>72</v>
      </c>
      <c r="CM69" s="13" t="s">
        <v>108</v>
      </c>
      <c r="CN69" s="61" t="b">
        <v>0</v>
      </c>
      <c r="CO69" s="51" t="s">
        <v>108</v>
      </c>
      <c r="CP69" s="13" t="s">
        <v>72</v>
      </c>
      <c r="CQ69" s="13" t="s">
        <v>72</v>
      </c>
      <c r="CR69" s="13" t="b">
        <v>0</v>
      </c>
      <c r="CS69" s="13" t="s">
        <v>72</v>
      </c>
      <c r="CT69" s="61" t="b">
        <v>0</v>
      </c>
      <c r="CU69" s="51" t="s">
        <v>108</v>
      </c>
      <c r="CV69" s="13" t="s">
        <v>72</v>
      </c>
      <c r="CW69" s="13" t="s">
        <v>72</v>
      </c>
      <c r="CX69" s="13" t="s">
        <v>72</v>
      </c>
      <c r="CY69" s="61" t="b">
        <v>0</v>
      </c>
      <c r="CZ69" s="51" t="s">
        <v>108</v>
      </c>
      <c r="DA69" s="13" t="s">
        <v>72</v>
      </c>
      <c r="DB69" s="13" t="s">
        <v>72</v>
      </c>
      <c r="DC69" s="13" t="s">
        <v>72</v>
      </c>
      <c r="DD69" s="13" t="s">
        <v>72</v>
      </c>
      <c r="DE69" s="13" t="s">
        <v>72</v>
      </c>
      <c r="DF69" s="61" t="s">
        <v>72</v>
      </c>
      <c r="DG69" s="51" t="s">
        <v>108</v>
      </c>
      <c r="DH69" s="13" t="b">
        <v>0</v>
      </c>
      <c r="DI69" s="13" t="s">
        <v>72</v>
      </c>
      <c r="DJ69" s="61" t="b">
        <v>0</v>
      </c>
      <c r="DK69" s="51" t="s">
        <v>72</v>
      </c>
      <c r="DL69" s="13" t="s">
        <v>72</v>
      </c>
      <c r="DM69" s="13" t="b">
        <v>0</v>
      </c>
      <c r="DN69" s="13" t="b">
        <v>0</v>
      </c>
      <c r="DO69" s="13" t="b">
        <v>1</v>
      </c>
      <c r="DP69" s="61" t="s">
        <v>72</v>
      </c>
      <c r="DQ69" s="51" t="s">
        <v>72</v>
      </c>
      <c r="DR69" s="13" t="s">
        <v>72</v>
      </c>
      <c r="DS69" s="13" t="s">
        <v>72</v>
      </c>
      <c r="DT69" s="13" t="s">
        <v>72</v>
      </c>
      <c r="DU69" s="13" t="s">
        <v>72</v>
      </c>
      <c r="DV69" s="13" t="s">
        <v>72</v>
      </c>
      <c r="DW69" s="61" t="b">
        <v>1</v>
      </c>
    </row>
    <row r="70" spans="1:127" ht="19.5" customHeight="1">
      <c r="A70" s="5" t="s">
        <v>177</v>
      </c>
      <c r="B70" s="51" t="s">
        <v>108</v>
      </c>
      <c r="C70" s="13" t="s">
        <v>72</v>
      </c>
      <c r="D70" s="13" t="s">
        <v>72</v>
      </c>
      <c r="E70" s="13" t="s">
        <v>72</v>
      </c>
      <c r="F70" s="13" t="s">
        <v>72</v>
      </c>
      <c r="G70" s="61" t="b">
        <v>0</v>
      </c>
      <c r="H70" s="51" t="s">
        <v>108</v>
      </c>
      <c r="I70" s="13" t="s">
        <v>72</v>
      </c>
      <c r="J70" s="13" t="s">
        <v>108</v>
      </c>
      <c r="K70" s="13" t="s">
        <v>72</v>
      </c>
      <c r="L70" s="13" t="s">
        <v>108</v>
      </c>
      <c r="M70" s="13" t="s">
        <v>72</v>
      </c>
      <c r="N70" s="61" t="b">
        <v>0</v>
      </c>
      <c r="O70" s="63" t="s">
        <v>418</v>
      </c>
      <c r="P70" s="51" t="s">
        <v>108</v>
      </c>
      <c r="Q70" s="13" t="s">
        <v>72</v>
      </c>
      <c r="R70" s="61" t="b">
        <v>0</v>
      </c>
      <c r="S70" s="51" t="s">
        <v>72</v>
      </c>
      <c r="T70" s="13" t="b">
        <v>1</v>
      </c>
      <c r="U70" s="61" t="b">
        <v>0</v>
      </c>
      <c r="V70" s="51" t="s">
        <v>72</v>
      </c>
      <c r="W70" s="13" t="b">
        <v>0</v>
      </c>
      <c r="X70" s="13" t="b">
        <v>1</v>
      </c>
      <c r="Y70" s="61" t="b">
        <v>0</v>
      </c>
      <c r="Z70" s="63" t="s">
        <v>433</v>
      </c>
      <c r="AA70" s="51" t="s">
        <v>72</v>
      </c>
      <c r="AB70" s="13" t="s">
        <v>72</v>
      </c>
      <c r="AC70" s="13" t="s">
        <v>72</v>
      </c>
      <c r="AD70" s="13" t="s">
        <v>72</v>
      </c>
      <c r="AE70" s="13" t="s">
        <v>72</v>
      </c>
      <c r="AF70" s="13" t="s">
        <v>72</v>
      </c>
      <c r="AG70" s="13" t="s">
        <v>72</v>
      </c>
      <c r="AH70" s="13" t="s">
        <v>72</v>
      </c>
      <c r="AI70" s="13" t="s">
        <v>72</v>
      </c>
      <c r="AJ70" s="61" t="b">
        <v>1</v>
      </c>
      <c r="AK70" s="51" t="s">
        <v>72</v>
      </c>
      <c r="AL70" s="13" t="s">
        <v>72</v>
      </c>
      <c r="AM70" s="13" t="s">
        <v>72</v>
      </c>
      <c r="AN70" s="13" t="b">
        <v>1</v>
      </c>
      <c r="AO70" s="61" t="b">
        <v>0</v>
      </c>
      <c r="AP70" s="51" t="s">
        <v>72</v>
      </c>
      <c r="AQ70" s="13" t="s">
        <v>72</v>
      </c>
      <c r="AR70" s="13" t="s">
        <v>72</v>
      </c>
      <c r="AS70" s="13" t="b">
        <v>1</v>
      </c>
      <c r="AT70" s="61" t="b">
        <v>0</v>
      </c>
      <c r="AU70" s="51" t="s">
        <v>72</v>
      </c>
      <c r="AV70" s="13" t="s">
        <v>72</v>
      </c>
      <c r="AW70" s="13" t="s">
        <v>72</v>
      </c>
      <c r="AX70" s="13" t="b">
        <v>1</v>
      </c>
      <c r="AY70" s="61" t="b">
        <v>0</v>
      </c>
      <c r="AZ70" s="51" t="s">
        <v>72</v>
      </c>
      <c r="BA70" s="13" t="s">
        <v>112</v>
      </c>
      <c r="BB70" s="61" t="b">
        <v>0</v>
      </c>
      <c r="BC70" s="51" t="s">
        <v>108</v>
      </c>
      <c r="BD70" s="13" t="s">
        <v>72</v>
      </c>
      <c r="BE70" s="13" t="b">
        <v>0</v>
      </c>
      <c r="BF70" s="61" t="b">
        <v>0</v>
      </c>
      <c r="BG70" s="51" t="s">
        <v>72</v>
      </c>
      <c r="BH70" s="13" t="s">
        <v>72</v>
      </c>
      <c r="BI70" s="13" t="s">
        <v>72</v>
      </c>
      <c r="BJ70" s="61" t="s">
        <v>437</v>
      </c>
      <c r="BK70" s="51" t="s">
        <v>72</v>
      </c>
      <c r="BL70" s="13" t="s">
        <v>72</v>
      </c>
      <c r="BM70" s="13" t="s">
        <v>108</v>
      </c>
      <c r="BN70" s="13" t="s">
        <v>72</v>
      </c>
      <c r="BO70" s="13" t="b">
        <v>0</v>
      </c>
      <c r="BP70" s="61" t="s">
        <v>72</v>
      </c>
      <c r="BQ70" s="51" t="s">
        <v>72</v>
      </c>
      <c r="BR70" s="13" t="b">
        <v>0</v>
      </c>
      <c r="BS70" s="13" t="b">
        <v>1</v>
      </c>
      <c r="BT70" s="13" t="s">
        <v>72</v>
      </c>
      <c r="BU70" s="61" t="b">
        <v>0</v>
      </c>
      <c r="BV70" s="51" t="s">
        <v>72</v>
      </c>
      <c r="BW70" s="13" t="s">
        <v>72</v>
      </c>
      <c r="BX70" s="13" t="s">
        <v>422</v>
      </c>
      <c r="BY70" s="13" t="s">
        <v>72</v>
      </c>
      <c r="BZ70" s="13" t="s">
        <v>72</v>
      </c>
      <c r="CA70" s="13" t="s">
        <v>72</v>
      </c>
      <c r="CB70" s="13" t="s">
        <v>72</v>
      </c>
      <c r="CC70" s="13" t="b">
        <v>0</v>
      </c>
      <c r="CD70" s="61" t="s">
        <v>72</v>
      </c>
      <c r="CE70" s="63" t="s">
        <v>430</v>
      </c>
      <c r="CF70" s="51" t="s">
        <v>112</v>
      </c>
      <c r="CG70" s="13" t="s">
        <v>72</v>
      </c>
      <c r="CH70" s="13" t="s">
        <v>112</v>
      </c>
      <c r="CI70" s="13" t="s">
        <v>72</v>
      </c>
      <c r="CJ70" s="61" t="b">
        <v>0</v>
      </c>
      <c r="CK70" s="51" t="s">
        <v>108</v>
      </c>
      <c r="CL70" s="13" t="s">
        <v>72</v>
      </c>
      <c r="CM70" s="13" t="s">
        <v>72</v>
      </c>
      <c r="CN70" s="61" t="b">
        <v>0</v>
      </c>
      <c r="CO70" s="51" t="s">
        <v>72</v>
      </c>
      <c r="CP70" s="13" t="s">
        <v>72</v>
      </c>
      <c r="CQ70" s="13" t="s">
        <v>72</v>
      </c>
      <c r="CR70" s="13" t="b">
        <v>1</v>
      </c>
      <c r="CS70" s="13" t="s">
        <v>72</v>
      </c>
      <c r="CT70" s="61" t="b">
        <v>0</v>
      </c>
      <c r="CU70" s="51" t="s">
        <v>108</v>
      </c>
      <c r="CV70" s="13" t="s">
        <v>72</v>
      </c>
      <c r="CW70" s="13" t="s">
        <v>72</v>
      </c>
      <c r="CX70" s="13" t="s">
        <v>72</v>
      </c>
      <c r="CY70" s="61" t="b">
        <v>0</v>
      </c>
      <c r="CZ70" s="51" t="s">
        <v>72</v>
      </c>
      <c r="DA70" s="13" t="s">
        <v>72</v>
      </c>
      <c r="DB70" s="13" t="s">
        <v>72</v>
      </c>
      <c r="DC70" s="13" t="s">
        <v>108</v>
      </c>
      <c r="DD70" s="13" t="s">
        <v>72</v>
      </c>
      <c r="DE70" s="13" t="s">
        <v>72</v>
      </c>
      <c r="DF70" s="61" t="s">
        <v>72</v>
      </c>
      <c r="DG70" s="51" t="s">
        <v>72</v>
      </c>
      <c r="DH70" s="13" t="b">
        <v>1</v>
      </c>
      <c r="DI70" s="13" t="s">
        <v>72</v>
      </c>
      <c r="DJ70" s="61" t="b">
        <v>0</v>
      </c>
      <c r="DK70" s="51" t="s">
        <v>72</v>
      </c>
      <c r="DL70" s="13" t="s">
        <v>72</v>
      </c>
      <c r="DM70" s="13" t="b">
        <v>0</v>
      </c>
      <c r="DN70" s="13" t="b">
        <v>0</v>
      </c>
      <c r="DO70" s="13" t="b">
        <v>1</v>
      </c>
      <c r="DP70" s="61" t="s">
        <v>72</v>
      </c>
      <c r="DQ70" s="51" t="s">
        <v>72</v>
      </c>
      <c r="DR70" s="13" t="s">
        <v>72</v>
      </c>
      <c r="DS70" s="13" t="s">
        <v>72</v>
      </c>
      <c r="DT70" s="13" t="s">
        <v>72</v>
      </c>
      <c r="DU70" s="13" t="s">
        <v>72</v>
      </c>
      <c r="DV70" s="13" t="s">
        <v>72</v>
      </c>
      <c r="DW70" s="61" t="b">
        <v>1</v>
      </c>
    </row>
    <row r="71" spans="1:127" ht="19.5" customHeight="1">
      <c r="A71" s="5" t="s">
        <v>178</v>
      </c>
      <c r="B71" s="51" t="s">
        <v>108</v>
      </c>
      <c r="C71" s="13" t="s">
        <v>72</v>
      </c>
      <c r="D71" s="13" t="s">
        <v>72</v>
      </c>
      <c r="E71" s="13" t="s">
        <v>72</v>
      </c>
      <c r="F71" s="13" t="s">
        <v>72</v>
      </c>
      <c r="G71" s="61" t="b">
        <v>0</v>
      </c>
      <c r="H71" s="51" t="s">
        <v>108</v>
      </c>
      <c r="I71" s="13" t="s">
        <v>72</v>
      </c>
      <c r="J71" s="13" t="s">
        <v>108</v>
      </c>
      <c r="K71" s="13" t="s">
        <v>108</v>
      </c>
      <c r="L71" s="13" t="s">
        <v>72</v>
      </c>
      <c r="M71" s="13" t="s">
        <v>72</v>
      </c>
      <c r="N71" s="61" t="b">
        <v>0</v>
      </c>
      <c r="O71" s="63" t="s">
        <v>418</v>
      </c>
      <c r="P71" s="51" t="s">
        <v>108</v>
      </c>
      <c r="Q71" s="13" t="s">
        <v>72</v>
      </c>
      <c r="R71" s="61" t="b">
        <v>0</v>
      </c>
      <c r="S71" s="51" t="s">
        <v>108</v>
      </c>
      <c r="T71" s="13" t="b">
        <v>0</v>
      </c>
      <c r="U71" s="61" t="b">
        <v>0</v>
      </c>
      <c r="V71" s="51" t="s">
        <v>72</v>
      </c>
      <c r="W71" s="13" t="b">
        <v>0</v>
      </c>
      <c r="X71" s="13" t="b">
        <v>1</v>
      </c>
      <c r="Y71" s="61" t="b">
        <v>0</v>
      </c>
      <c r="Z71" s="63" t="s">
        <v>419</v>
      </c>
      <c r="AA71" s="51" t="s">
        <v>72</v>
      </c>
      <c r="AB71" s="13" t="s">
        <v>72</v>
      </c>
      <c r="AC71" s="13" t="s">
        <v>72</v>
      </c>
      <c r="AD71" s="13" t="s">
        <v>72</v>
      </c>
      <c r="AE71" s="13" t="s">
        <v>72</v>
      </c>
      <c r="AF71" s="13" t="s">
        <v>72</v>
      </c>
      <c r="AG71" s="13" t="s">
        <v>72</v>
      </c>
      <c r="AH71" s="13" t="s">
        <v>72</v>
      </c>
      <c r="AI71" s="13" t="s">
        <v>72</v>
      </c>
      <c r="AJ71" s="61" t="b">
        <v>1</v>
      </c>
      <c r="AK71" s="51" t="s">
        <v>72</v>
      </c>
      <c r="AL71" s="13" t="s">
        <v>72</v>
      </c>
      <c r="AM71" s="13" t="s">
        <v>72</v>
      </c>
      <c r="AN71" s="13" t="b">
        <v>0</v>
      </c>
      <c r="AO71" s="61" t="b">
        <v>1</v>
      </c>
      <c r="AP71" s="51" t="s">
        <v>72</v>
      </c>
      <c r="AQ71" s="13" t="s">
        <v>72</v>
      </c>
      <c r="AR71" s="13" t="s">
        <v>72</v>
      </c>
      <c r="AS71" s="13" t="b">
        <v>1</v>
      </c>
      <c r="AT71" s="61" t="b">
        <v>0</v>
      </c>
      <c r="AU71" s="51" t="s">
        <v>72</v>
      </c>
      <c r="AV71" s="13" t="s">
        <v>72</v>
      </c>
      <c r="AW71" s="13" t="s">
        <v>72</v>
      </c>
      <c r="AX71" s="13" t="b">
        <v>1</v>
      </c>
      <c r="AY71" s="61" t="b">
        <v>0</v>
      </c>
      <c r="AZ71" s="51" t="s">
        <v>72</v>
      </c>
      <c r="BA71" s="13" t="s">
        <v>72</v>
      </c>
      <c r="BB71" s="61" t="b">
        <v>1</v>
      </c>
      <c r="BC71" s="51" t="s">
        <v>72</v>
      </c>
      <c r="BD71" s="13" t="s">
        <v>72</v>
      </c>
      <c r="BE71" s="13" t="b">
        <v>0</v>
      </c>
      <c r="BF71" s="61" t="b">
        <v>1</v>
      </c>
      <c r="BG71" s="51" t="s">
        <v>72</v>
      </c>
      <c r="BH71" s="13" t="s">
        <v>72</v>
      </c>
      <c r="BI71" s="13" t="s">
        <v>72</v>
      </c>
      <c r="BJ71" s="61" t="s">
        <v>437</v>
      </c>
      <c r="BK71" s="51" t="s">
        <v>108</v>
      </c>
      <c r="BL71" s="13" t="s">
        <v>72</v>
      </c>
      <c r="BM71" s="13" t="s">
        <v>72</v>
      </c>
      <c r="BN71" s="13" t="s">
        <v>72</v>
      </c>
      <c r="BO71" s="13" t="b">
        <v>0</v>
      </c>
      <c r="BP71" s="61" t="s">
        <v>72</v>
      </c>
      <c r="BQ71" s="51" t="s">
        <v>108</v>
      </c>
      <c r="BR71" s="13" t="b">
        <v>0</v>
      </c>
      <c r="BS71" s="13" t="b">
        <v>0</v>
      </c>
      <c r="BT71" s="13" t="s">
        <v>72</v>
      </c>
      <c r="BU71" s="61" t="b">
        <v>0</v>
      </c>
      <c r="BV71" s="51" t="s">
        <v>72</v>
      </c>
      <c r="BW71" s="13" t="s">
        <v>72</v>
      </c>
      <c r="BX71" s="13" t="s">
        <v>422</v>
      </c>
      <c r="BY71" s="13" t="s">
        <v>424</v>
      </c>
      <c r="BZ71" s="13" t="s">
        <v>72</v>
      </c>
      <c r="CA71" s="13" t="s">
        <v>72</v>
      </c>
      <c r="CB71" s="13" t="s">
        <v>72</v>
      </c>
      <c r="CC71" s="13" t="b">
        <v>0</v>
      </c>
      <c r="CD71" s="61" t="s">
        <v>72</v>
      </c>
      <c r="CE71" s="63" t="s">
        <v>423</v>
      </c>
      <c r="CF71" s="51" t="s">
        <v>108</v>
      </c>
      <c r="CG71" s="13" t="s">
        <v>72</v>
      </c>
      <c r="CH71" s="13" t="s">
        <v>108</v>
      </c>
      <c r="CI71" s="13" t="s">
        <v>72</v>
      </c>
      <c r="CJ71" s="61" t="b">
        <v>0</v>
      </c>
      <c r="CK71" s="51" t="s">
        <v>108</v>
      </c>
      <c r="CL71" s="13" t="s">
        <v>72</v>
      </c>
      <c r="CM71" s="13" t="s">
        <v>72</v>
      </c>
      <c r="CN71" s="61" t="b">
        <v>0</v>
      </c>
      <c r="CO71" s="51" t="s">
        <v>72</v>
      </c>
      <c r="CP71" s="13" t="s">
        <v>72</v>
      </c>
      <c r="CQ71" s="13" t="s">
        <v>108</v>
      </c>
      <c r="CR71" s="13" t="b">
        <v>0</v>
      </c>
      <c r="CS71" s="13" t="s">
        <v>72</v>
      </c>
      <c r="CT71" s="61" t="b">
        <v>0</v>
      </c>
      <c r="CU71" s="51" t="s">
        <v>108</v>
      </c>
      <c r="CV71" s="13" t="s">
        <v>72</v>
      </c>
      <c r="CW71" s="13" t="s">
        <v>72</v>
      </c>
      <c r="CX71" s="13" t="s">
        <v>72</v>
      </c>
      <c r="CY71" s="61" t="b">
        <v>0</v>
      </c>
      <c r="CZ71" s="51" t="s">
        <v>72</v>
      </c>
      <c r="DA71" s="13" t="s">
        <v>108</v>
      </c>
      <c r="DB71" s="13" t="s">
        <v>72</v>
      </c>
      <c r="DC71" s="13" t="s">
        <v>72</v>
      </c>
      <c r="DD71" s="13" t="s">
        <v>72</v>
      </c>
      <c r="DE71" s="13" t="s">
        <v>72</v>
      </c>
      <c r="DF71" s="61" t="s">
        <v>72</v>
      </c>
      <c r="DG71" s="51" t="s">
        <v>72</v>
      </c>
      <c r="DH71" s="13" t="b">
        <v>1</v>
      </c>
      <c r="DI71" s="13" t="s">
        <v>72</v>
      </c>
      <c r="DJ71" s="61" t="b">
        <v>0</v>
      </c>
      <c r="DK71" s="51" t="s">
        <v>72</v>
      </c>
      <c r="DL71" s="13" t="s">
        <v>72</v>
      </c>
      <c r="DM71" s="13" t="b">
        <v>0</v>
      </c>
      <c r="DN71" s="13" t="b">
        <v>0</v>
      </c>
      <c r="DO71" s="13" t="b">
        <v>1</v>
      </c>
      <c r="DP71" s="61" t="s">
        <v>72</v>
      </c>
      <c r="DQ71" s="51" t="s">
        <v>72</v>
      </c>
      <c r="DR71" s="13" t="s">
        <v>72</v>
      </c>
      <c r="DS71" s="13" t="s">
        <v>72</v>
      </c>
      <c r="DT71" s="13" t="s">
        <v>72</v>
      </c>
      <c r="DU71" s="13" t="s">
        <v>72</v>
      </c>
      <c r="DV71" s="13" t="s">
        <v>72</v>
      </c>
      <c r="DW71" s="61" t="b">
        <v>1</v>
      </c>
    </row>
    <row r="72" spans="1:127" ht="19.5" customHeight="1">
      <c r="A72" s="5" t="s">
        <v>179</v>
      </c>
      <c r="B72" s="51" t="s">
        <v>108</v>
      </c>
      <c r="C72" s="13" t="s">
        <v>72</v>
      </c>
      <c r="D72" s="13" t="s">
        <v>72</v>
      </c>
      <c r="E72" s="13" t="s">
        <v>72</v>
      </c>
      <c r="F72" s="13" t="s">
        <v>72</v>
      </c>
      <c r="G72" s="61" t="b">
        <v>0</v>
      </c>
      <c r="H72" s="51" t="s">
        <v>108</v>
      </c>
      <c r="I72" s="13" t="s">
        <v>72</v>
      </c>
      <c r="J72" s="13" t="s">
        <v>108</v>
      </c>
      <c r="K72" s="13" t="s">
        <v>108</v>
      </c>
      <c r="L72" s="13" t="s">
        <v>72</v>
      </c>
      <c r="M72" s="13" t="s">
        <v>72</v>
      </c>
      <c r="N72" s="61" t="b">
        <v>0</v>
      </c>
      <c r="O72" s="63" t="s">
        <v>418</v>
      </c>
      <c r="P72" s="51" t="s">
        <v>108</v>
      </c>
      <c r="Q72" s="13" t="s">
        <v>72</v>
      </c>
      <c r="R72" s="61" t="b">
        <v>0</v>
      </c>
      <c r="S72" s="51" t="s">
        <v>72</v>
      </c>
      <c r="T72" s="13" t="b">
        <v>1</v>
      </c>
      <c r="U72" s="61" t="b">
        <v>0</v>
      </c>
      <c r="V72" s="51" t="s">
        <v>72</v>
      </c>
      <c r="W72" s="13" t="b">
        <v>0</v>
      </c>
      <c r="X72" s="13" t="b">
        <v>1</v>
      </c>
      <c r="Y72" s="61" t="b">
        <v>0</v>
      </c>
      <c r="Z72" s="63" t="s">
        <v>419</v>
      </c>
      <c r="AA72" s="51" t="s">
        <v>72</v>
      </c>
      <c r="AB72" s="13" t="s">
        <v>72</v>
      </c>
      <c r="AC72" s="13" t="s">
        <v>72</v>
      </c>
      <c r="AD72" s="13" t="s">
        <v>72</v>
      </c>
      <c r="AE72" s="13" t="s">
        <v>72</v>
      </c>
      <c r="AF72" s="13" t="s">
        <v>72</v>
      </c>
      <c r="AG72" s="13" t="s">
        <v>72</v>
      </c>
      <c r="AH72" s="13" t="s">
        <v>72</v>
      </c>
      <c r="AI72" s="13" t="s">
        <v>72</v>
      </c>
      <c r="AJ72" s="61" t="b">
        <v>0</v>
      </c>
      <c r="AK72" s="51" t="s">
        <v>72</v>
      </c>
      <c r="AL72" s="13" t="s">
        <v>72</v>
      </c>
      <c r="AM72" s="13" t="s">
        <v>72</v>
      </c>
      <c r="AN72" s="13" t="b">
        <v>1</v>
      </c>
      <c r="AO72" s="61" t="b">
        <v>0</v>
      </c>
      <c r="AP72" s="51" t="s">
        <v>72</v>
      </c>
      <c r="AQ72" s="13" t="s">
        <v>72</v>
      </c>
      <c r="AR72" s="13" t="s">
        <v>72</v>
      </c>
      <c r="AS72" s="13" t="b">
        <v>1</v>
      </c>
      <c r="AT72" s="61" t="b">
        <v>0</v>
      </c>
      <c r="AU72" s="51" t="s">
        <v>72</v>
      </c>
      <c r="AV72" s="13" t="s">
        <v>72</v>
      </c>
      <c r="AW72" s="13" t="s">
        <v>72</v>
      </c>
      <c r="AX72" s="13" t="b">
        <v>0</v>
      </c>
      <c r="AY72" s="61" t="s">
        <v>112</v>
      </c>
      <c r="AZ72" s="51" t="s">
        <v>72</v>
      </c>
      <c r="BA72" s="13" t="s">
        <v>112</v>
      </c>
      <c r="BB72" s="61" t="b">
        <v>0</v>
      </c>
      <c r="BC72" s="51" t="s">
        <v>72</v>
      </c>
      <c r="BD72" s="13" t="s">
        <v>72</v>
      </c>
      <c r="BE72" s="13" t="b">
        <v>0</v>
      </c>
      <c r="BF72" s="61" t="b">
        <v>1</v>
      </c>
      <c r="BG72" s="51" t="s">
        <v>72</v>
      </c>
      <c r="BH72" s="13" t="s">
        <v>72</v>
      </c>
      <c r="BI72" s="13" t="s">
        <v>72</v>
      </c>
      <c r="BJ72" s="61" t="s">
        <v>72</v>
      </c>
      <c r="BK72" s="51" t="s">
        <v>72</v>
      </c>
      <c r="BL72" s="13" t="s">
        <v>72</v>
      </c>
      <c r="BM72" s="13" t="s">
        <v>108</v>
      </c>
      <c r="BN72" s="13" t="s">
        <v>72</v>
      </c>
      <c r="BO72" s="13" t="b">
        <v>0</v>
      </c>
      <c r="BP72" s="61" t="s">
        <v>72</v>
      </c>
      <c r="BQ72" s="51" t="s">
        <v>108</v>
      </c>
      <c r="BR72" s="13" t="b">
        <v>0</v>
      </c>
      <c r="BS72" s="13" t="b">
        <v>0</v>
      </c>
      <c r="BT72" s="13" t="s">
        <v>72</v>
      </c>
      <c r="BU72" s="61" t="b">
        <v>0</v>
      </c>
      <c r="BV72" s="51" t="s">
        <v>72</v>
      </c>
      <c r="BW72" s="13" t="s">
        <v>72</v>
      </c>
      <c r="BX72" s="13" t="s">
        <v>422</v>
      </c>
      <c r="BY72" s="13" t="s">
        <v>72</v>
      </c>
      <c r="BZ72" s="13" t="s">
        <v>72</v>
      </c>
      <c r="CA72" s="13" t="s">
        <v>424</v>
      </c>
      <c r="CB72" s="13" t="s">
        <v>72</v>
      </c>
      <c r="CC72" s="13" t="b">
        <v>0</v>
      </c>
      <c r="CD72" s="61" t="s">
        <v>72</v>
      </c>
      <c r="CE72" s="63" t="s">
        <v>430</v>
      </c>
      <c r="CF72" s="51" t="s">
        <v>72</v>
      </c>
      <c r="CG72" s="13" t="s">
        <v>72</v>
      </c>
      <c r="CH72" s="13" t="s">
        <v>112</v>
      </c>
      <c r="CI72" s="13" t="s">
        <v>112</v>
      </c>
      <c r="CJ72" s="61" t="b">
        <v>0</v>
      </c>
      <c r="CK72" s="51" t="s">
        <v>108</v>
      </c>
      <c r="CL72" s="13" t="s">
        <v>72</v>
      </c>
      <c r="CM72" s="13" t="s">
        <v>72</v>
      </c>
      <c r="CN72" s="61" t="b">
        <v>0</v>
      </c>
      <c r="CO72" s="51" t="s">
        <v>108</v>
      </c>
      <c r="CP72" s="13" t="s">
        <v>72</v>
      </c>
      <c r="CQ72" s="13" t="s">
        <v>72</v>
      </c>
      <c r="CR72" s="13" t="b">
        <v>0</v>
      </c>
      <c r="CS72" s="13" t="s">
        <v>72</v>
      </c>
      <c r="CT72" s="61" t="b">
        <v>0</v>
      </c>
      <c r="CU72" s="51" t="s">
        <v>108</v>
      </c>
      <c r="CV72" s="13" t="s">
        <v>72</v>
      </c>
      <c r="CW72" s="13" t="s">
        <v>72</v>
      </c>
      <c r="CX72" s="13" t="s">
        <v>72</v>
      </c>
      <c r="CY72" s="61" t="b">
        <v>0</v>
      </c>
      <c r="CZ72" s="51" t="s">
        <v>72</v>
      </c>
      <c r="DA72" s="13" t="s">
        <v>108</v>
      </c>
      <c r="DB72" s="13" t="s">
        <v>72</v>
      </c>
      <c r="DC72" s="13" t="s">
        <v>72</v>
      </c>
      <c r="DD72" s="13" t="s">
        <v>72</v>
      </c>
      <c r="DE72" s="13" t="s">
        <v>72</v>
      </c>
      <c r="DF72" s="61" t="s">
        <v>72</v>
      </c>
      <c r="DG72" s="51" t="s">
        <v>72</v>
      </c>
      <c r="DH72" s="13" t="b">
        <v>1</v>
      </c>
      <c r="DI72" s="13" t="s">
        <v>72</v>
      </c>
      <c r="DJ72" s="61" t="b">
        <v>0</v>
      </c>
      <c r="DK72" s="51" t="s">
        <v>72</v>
      </c>
      <c r="DL72" s="13" t="s">
        <v>72</v>
      </c>
      <c r="DM72" s="13" t="b">
        <v>0</v>
      </c>
      <c r="DN72" s="13" t="b">
        <v>0</v>
      </c>
      <c r="DO72" s="13" t="b">
        <v>1</v>
      </c>
      <c r="DP72" s="61" t="s">
        <v>72</v>
      </c>
      <c r="DQ72" s="51" t="s">
        <v>72</v>
      </c>
      <c r="DR72" s="13" t="s">
        <v>72</v>
      </c>
      <c r="DS72" s="13" t="s">
        <v>72</v>
      </c>
      <c r="DT72" s="13" t="s">
        <v>72</v>
      </c>
      <c r="DU72" s="13" t="s">
        <v>72</v>
      </c>
      <c r="DV72" s="13" t="s">
        <v>72</v>
      </c>
      <c r="DW72" s="61" t="b">
        <v>1</v>
      </c>
    </row>
    <row r="73" spans="1:127" ht="19.5" customHeight="1">
      <c r="A73" s="5" t="s">
        <v>180</v>
      </c>
      <c r="B73" s="51" t="s">
        <v>72</v>
      </c>
      <c r="C73" s="13" t="s">
        <v>72</v>
      </c>
      <c r="D73" s="13" t="s">
        <v>72</v>
      </c>
      <c r="E73" s="13" t="s">
        <v>72</v>
      </c>
      <c r="F73" s="13" t="s">
        <v>72</v>
      </c>
      <c r="G73" s="61" t="b">
        <v>1</v>
      </c>
      <c r="H73" s="51" t="s">
        <v>72</v>
      </c>
      <c r="I73" s="13" t="s">
        <v>72</v>
      </c>
      <c r="J73" s="13" t="s">
        <v>72</v>
      </c>
      <c r="K73" s="13" t="s">
        <v>72</v>
      </c>
      <c r="L73" s="13" t="s">
        <v>72</v>
      </c>
      <c r="M73" s="13" t="s">
        <v>72</v>
      </c>
      <c r="N73" s="61" t="b">
        <v>1</v>
      </c>
      <c r="O73" s="63" t="s">
        <v>428</v>
      </c>
      <c r="P73" s="51" t="s">
        <v>72</v>
      </c>
      <c r="Q73" s="13" t="s">
        <v>72</v>
      </c>
      <c r="R73" s="61" t="b">
        <v>1</v>
      </c>
      <c r="S73" s="51" t="s">
        <v>72</v>
      </c>
      <c r="T73" s="13" t="b">
        <v>0</v>
      </c>
      <c r="U73" s="61" t="b">
        <v>1</v>
      </c>
      <c r="V73" s="51" t="s">
        <v>72</v>
      </c>
      <c r="W73" s="13" t="b">
        <v>0</v>
      </c>
      <c r="X73" s="13" t="b">
        <v>0</v>
      </c>
      <c r="Y73" s="61" t="b">
        <v>1</v>
      </c>
      <c r="Z73" s="63" t="s">
        <v>433</v>
      </c>
      <c r="AA73" s="51" t="s">
        <v>72</v>
      </c>
      <c r="AB73" s="13" t="s">
        <v>72</v>
      </c>
      <c r="AC73" s="13" t="s">
        <v>72</v>
      </c>
      <c r="AD73" s="13" t="s">
        <v>72</v>
      </c>
      <c r="AE73" s="13" t="s">
        <v>72</v>
      </c>
      <c r="AF73" s="13" t="s">
        <v>72</v>
      </c>
      <c r="AG73" s="13" t="s">
        <v>72</v>
      </c>
      <c r="AH73" s="13" t="s">
        <v>72</v>
      </c>
      <c r="AI73" s="13" t="s">
        <v>72</v>
      </c>
      <c r="AJ73" s="61" t="b">
        <v>1</v>
      </c>
      <c r="AK73" s="51" t="s">
        <v>72</v>
      </c>
      <c r="AL73" s="13" t="s">
        <v>72</v>
      </c>
      <c r="AM73" s="13" t="s">
        <v>72</v>
      </c>
      <c r="AN73" s="13" t="b">
        <v>1</v>
      </c>
      <c r="AO73" s="61" t="b">
        <v>0</v>
      </c>
      <c r="AP73" s="51" t="s">
        <v>72</v>
      </c>
      <c r="AQ73" s="13" t="s">
        <v>72</v>
      </c>
      <c r="AR73" s="13" t="s">
        <v>72</v>
      </c>
      <c r="AS73" s="13" t="b">
        <v>1</v>
      </c>
      <c r="AT73" s="61" t="b">
        <v>0</v>
      </c>
      <c r="AU73" s="51" t="s">
        <v>72</v>
      </c>
      <c r="AV73" s="13" t="s">
        <v>72</v>
      </c>
      <c r="AW73" s="13" t="s">
        <v>72</v>
      </c>
      <c r="AX73" s="13" t="b">
        <v>1</v>
      </c>
      <c r="AY73" s="61" t="b">
        <v>0</v>
      </c>
      <c r="AZ73" s="51" t="s">
        <v>72</v>
      </c>
      <c r="BA73" s="13" t="s">
        <v>72</v>
      </c>
      <c r="BB73" s="61" t="b">
        <v>1</v>
      </c>
      <c r="BC73" s="51" t="s">
        <v>72</v>
      </c>
      <c r="BD73" s="13" t="s">
        <v>72</v>
      </c>
      <c r="BE73" s="13" t="b">
        <v>0</v>
      </c>
      <c r="BF73" s="61" t="b">
        <v>1</v>
      </c>
      <c r="BG73" s="51" t="s">
        <v>72</v>
      </c>
      <c r="BH73" s="13" t="s">
        <v>72</v>
      </c>
      <c r="BI73" s="13" t="s">
        <v>72</v>
      </c>
      <c r="BJ73" s="61" t="s">
        <v>72</v>
      </c>
      <c r="BK73" s="51" t="s">
        <v>108</v>
      </c>
      <c r="BL73" s="13" t="s">
        <v>72</v>
      </c>
      <c r="BM73" s="13" t="s">
        <v>72</v>
      </c>
      <c r="BN73" s="13" t="s">
        <v>72</v>
      </c>
      <c r="BO73" s="13" t="b">
        <v>0</v>
      </c>
      <c r="BP73" s="61" t="s">
        <v>72</v>
      </c>
      <c r="BQ73" s="51" t="s">
        <v>108</v>
      </c>
      <c r="BR73" s="13" t="b">
        <v>0</v>
      </c>
      <c r="BS73" s="13" t="b">
        <v>0</v>
      </c>
      <c r="BT73" s="13" t="s">
        <v>72</v>
      </c>
      <c r="BU73" s="61" t="b">
        <v>0</v>
      </c>
      <c r="BV73" s="51" t="s">
        <v>72</v>
      </c>
      <c r="BW73" s="13" t="s">
        <v>72</v>
      </c>
      <c r="BX73" s="13" t="s">
        <v>422</v>
      </c>
      <c r="BY73" s="13" t="s">
        <v>72</v>
      </c>
      <c r="BZ73" s="13" t="s">
        <v>72</v>
      </c>
      <c r="CA73" s="13" t="s">
        <v>72</v>
      </c>
      <c r="CB73" s="13" t="s">
        <v>72</v>
      </c>
      <c r="CC73" s="13" t="b">
        <v>0</v>
      </c>
      <c r="CD73" s="61" t="s">
        <v>72</v>
      </c>
      <c r="CE73" s="63" t="s">
        <v>423</v>
      </c>
      <c r="CF73" s="51" t="s">
        <v>108</v>
      </c>
      <c r="CG73" s="13" t="s">
        <v>72</v>
      </c>
      <c r="CH73" s="13" t="s">
        <v>108</v>
      </c>
      <c r="CI73" s="13" t="s">
        <v>72</v>
      </c>
      <c r="CJ73" s="61" t="b">
        <v>0</v>
      </c>
      <c r="CK73" s="51" t="s">
        <v>72</v>
      </c>
      <c r="CL73" s="13" t="s">
        <v>72</v>
      </c>
      <c r="CM73" s="13" t="s">
        <v>108</v>
      </c>
      <c r="CN73" s="61" t="b">
        <v>0</v>
      </c>
      <c r="CO73" s="51" t="s">
        <v>72</v>
      </c>
      <c r="CP73" s="13" t="s">
        <v>72</v>
      </c>
      <c r="CQ73" s="13" t="s">
        <v>108</v>
      </c>
      <c r="CR73" s="13" t="b">
        <v>0</v>
      </c>
      <c r="CS73" s="13" t="s">
        <v>72</v>
      </c>
      <c r="CT73" s="61" t="b">
        <v>0</v>
      </c>
      <c r="CU73" s="51" t="s">
        <v>108</v>
      </c>
      <c r="CV73" s="13" t="s">
        <v>72</v>
      </c>
      <c r="CW73" s="13" t="s">
        <v>72</v>
      </c>
      <c r="CX73" s="13" t="s">
        <v>72</v>
      </c>
      <c r="CY73" s="61" t="b">
        <v>0</v>
      </c>
      <c r="CZ73" s="51" t="s">
        <v>108</v>
      </c>
      <c r="DA73" s="13" t="s">
        <v>72</v>
      </c>
      <c r="DB73" s="13" t="s">
        <v>72</v>
      </c>
      <c r="DC73" s="13" t="s">
        <v>72</v>
      </c>
      <c r="DD73" s="13" t="s">
        <v>72</v>
      </c>
      <c r="DE73" s="13" t="s">
        <v>72</v>
      </c>
      <c r="DF73" s="61" t="s">
        <v>72</v>
      </c>
      <c r="DG73" s="51" t="s">
        <v>108</v>
      </c>
      <c r="DH73" s="13" t="b">
        <v>0</v>
      </c>
      <c r="DI73" s="13" t="s">
        <v>72</v>
      </c>
      <c r="DJ73" s="61" t="b">
        <v>0</v>
      </c>
      <c r="DK73" s="51" t="s">
        <v>72</v>
      </c>
      <c r="DL73" s="13" t="s">
        <v>72</v>
      </c>
      <c r="DM73" s="13" t="b">
        <v>0</v>
      </c>
      <c r="DN73" s="13" t="b">
        <v>0</v>
      </c>
      <c r="DO73" s="13" t="b">
        <v>1</v>
      </c>
      <c r="DP73" s="61" t="s">
        <v>72</v>
      </c>
      <c r="DQ73" s="51" t="s">
        <v>72</v>
      </c>
      <c r="DR73" s="13" t="s">
        <v>72</v>
      </c>
      <c r="DS73" s="13" t="s">
        <v>72</v>
      </c>
      <c r="DT73" s="13" t="s">
        <v>72</v>
      </c>
      <c r="DU73" s="13" t="s">
        <v>72</v>
      </c>
      <c r="DV73" s="13" t="s">
        <v>72</v>
      </c>
      <c r="DW73" s="61" t="b">
        <v>1</v>
      </c>
    </row>
    <row r="74" spans="1:127" ht="19.5" customHeight="1">
      <c r="A74" s="5" t="s">
        <v>181</v>
      </c>
      <c r="B74" s="51" t="s">
        <v>108</v>
      </c>
      <c r="C74" s="13" t="s">
        <v>72</v>
      </c>
      <c r="D74" s="13" t="s">
        <v>72</v>
      </c>
      <c r="E74" s="13" t="s">
        <v>72</v>
      </c>
      <c r="F74" s="13" t="s">
        <v>72</v>
      </c>
      <c r="G74" s="61" t="b">
        <v>0</v>
      </c>
      <c r="H74" s="51" t="s">
        <v>108</v>
      </c>
      <c r="I74" s="13" t="s">
        <v>108</v>
      </c>
      <c r="J74" s="13" t="s">
        <v>108</v>
      </c>
      <c r="K74" s="13" t="s">
        <v>108</v>
      </c>
      <c r="L74" s="13" t="s">
        <v>72</v>
      </c>
      <c r="M74" s="13" t="s">
        <v>72</v>
      </c>
      <c r="N74" s="61" t="b">
        <v>0</v>
      </c>
      <c r="O74" s="63" t="s">
        <v>418</v>
      </c>
      <c r="P74" s="51" t="s">
        <v>108</v>
      </c>
      <c r="Q74" s="13" t="s">
        <v>72</v>
      </c>
      <c r="R74" s="61" t="b">
        <v>0</v>
      </c>
      <c r="S74" s="51" t="s">
        <v>72</v>
      </c>
      <c r="T74" s="13" t="b">
        <v>1</v>
      </c>
      <c r="U74" s="61" t="b">
        <v>0</v>
      </c>
      <c r="V74" s="51" t="s">
        <v>72</v>
      </c>
      <c r="W74" s="13" t="b">
        <v>0</v>
      </c>
      <c r="X74" s="13" t="b">
        <v>1</v>
      </c>
      <c r="Y74" s="61" t="b">
        <v>0</v>
      </c>
      <c r="Z74" s="63" t="s">
        <v>433</v>
      </c>
      <c r="AA74" s="51" t="s">
        <v>72</v>
      </c>
      <c r="AB74" s="13" t="s">
        <v>72</v>
      </c>
      <c r="AC74" s="13" t="s">
        <v>72</v>
      </c>
      <c r="AD74" s="13" t="s">
        <v>72</v>
      </c>
      <c r="AE74" s="13" t="s">
        <v>72</v>
      </c>
      <c r="AF74" s="13" t="s">
        <v>72</v>
      </c>
      <c r="AG74" s="13" t="s">
        <v>72</v>
      </c>
      <c r="AH74" s="13" t="s">
        <v>72</v>
      </c>
      <c r="AI74" s="13" t="s">
        <v>72</v>
      </c>
      <c r="AJ74" s="61" t="b">
        <v>1</v>
      </c>
      <c r="AK74" s="51" t="s">
        <v>72</v>
      </c>
      <c r="AL74" s="13" t="s">
        <v>108</v>
      </c>
      <c r="AM74" s="13" t="s">
        <v>72</v>
      </c>
      <c r="AN74" s="13" t="b">
        <v>0</v>
      </c>
      <c r="AO74" s="61" t="b">
        <v>0</v>
      </c>
      <c r="AP74" s="51" t="s">
        <v>72</v>
      </c>
      <c r="AQ74" s="13" t="s">
        <v>72</v>
      </c>
      <c r="AR74" s="13" t="s">
        <v>72</v>
      </c>
      <c r="AS74" s="13" t="b">
        <v>1</v>
      </c>
      <c r="AT74" s="61" t="b">
        <v>0</v>
      </c>
      <c r="AU74" s="51" t="s">
        <v>72</v>
      </c>
      <c r="AV74" s="13" t="s">
        <v>72</v>
      </c>
      <c r="AW74" s="13" t="s">
        <v>72</v>
      </c>
      <c r="AX74" s="13" t="b">
        <v>1</v>
      </c>
      <c r="AY74" s="61" t="b">
        <v>0</v>
      </c>
      <c r="AZ74" s="51" t="s">
        <v>72</v>
      </c>
      <c r="BA74" s="13" t="s">
        <v>112</v>
      </c>
      <c r="BB74" s="61" t="b">
        <v>0</v>
      </c>
      <c r="BC74" s="51" t="s">
        <v>72</v>
      </c>
      <c r="BD74" s="13" t="s">
        <v>72</v>
      </c>
      <c r="BE74" s="13" t="b">
        <v>1</v>
      </c>
      <c r="BF74" s="61" t="b">
        <v>0</v>
      </c>
      <c r="BG74" s="51" t="s">
        <v>108</v>
      </c>
      <c r="BH74" s="13" t="s">
        <v>108</v>
      </c>
      <c r="BI74" s="13" t="s">
        <v>108</v>
      </c>
      <c r="BJ74" s="61" t="s">
        <v>72</v>
      </c>
      <c r="BK74" s="51" t="s">
        <v>72</v>
      </c>
      <c r="BL74" s="13" t="s">
        <v>72</v>
      </c>
      <c r="BM74" s="13" t="s">
        <v>108</v>
      </c>
      <c r="BN74" s="13" t="s">
        <v>72</v>
      </c>
      <c r="BO74" s="13" t="b">
        <v>0</v>
      </c>
      <c r="BP74" s="61" t="s">
        <v>72</v>
      </c>
      <c r="BQ74" s="51" t="s">
        <v>72</v>
      </c>
      <c r="BR74" s="13" t="b">
        <v>0</v>
      </c>
      <c r="BS74" s="13" t="b">
        <v>1</v>
      </c>
      <c r="BT74" s="13" t="s">
        <v>72</v>
      </c>
      <c r="BU74" s="61" t="b">
        <v>0</v>
      </c>
      <c r="BV74" s="51" t="s">
        <v>72</v>
      </c>
      <c r="BW74" s="13" t="s">
        <v>72</v>
      </c>
      <c r="BX74" s="13" t="s">
        <v>72</v>
      </c>
      <c r="BY74" s="13" t="s">
        <v>425</v>
      </c>
      <c r="BZ74" s="13" t="s">
        <v>72</v>
      </c>
      <c r="CA74" s="13" t="s">
        <v>72</v>
      </c>
      <c r="CB74" s="13" t="s">
        <v>72</v>
      </c>
      <c r="CC74" s="13" t="b">
        <v>0</v>
      </c>
      <c r="CD74" s="61" t="s">
        <v>72</v>
      </c>
      <c r="CE74" s="63" t="s">
        <v>429</v>
      </c>
      <c r="CF74" s="51" t="s">
        <v>112</v>
      </c>
      <c r="CG74" s="13" t="s">
        <v>112</v>
      </c>
      <c r="CH74" s="13" t="s">
        <v>72</v>
      </c>
      <c r="CI74" s="13" t="s">
        <v>72</v>
      </c>
      <c r="CJ74" s="61" t="b">
        <v>0</v>
      </c>
      <c r="CK74" s="51" t="s">
        <v>72</v>
      </c>
      <c r="CL74" s="13" t="s">
        <v>72</v>
      </c>
      <c r="CM74" s="13" t="s">
        <v>72</v>
      </c>
      <c r="CN74" s="61" t="b">
        <v>1</v>
      </c>
      <c r="CO74" s="51" t="s">
        <v>72</v>
      </c>
      <c r="CP74" s="13" t="s">
        <v>72</v>
      </c>
      <c r="CQ74" s="13" t="s">
        <v>108</v>
      </c>
      <c r="CR74" s="13" t="b">
        <v>0</v>
      </c>
      <c r="CS74" s="13" t="s">
        <v>72</v>
      </c>
      <c r="CT74" s="61" t="b">
        <v>0</v>
      </c>
      <c r="CU74" s="51" t="s">
        <v>108</v>
      </c>
      <c r="CV74" s="13" t="s">
        <v>72</v>
      </c>
      <c r="CW74" s="13" t="s">
        <v>72</v>
      </c>
      <c r="CX74" s="13" t="s">
        <v>72</v>
      </c>
      <c r="CY74" s="61" t="b">
        <v>0</v>
      </c>
      <c r="CZ74" s="51" t="s">
        <v>72</v>
      </c>
      <c r="DA74" s="13" t="s">
        <v>72</v>
      </c>
      <c r="DB74" s="13" t="s">
        <v>72</v>
      </c>
      <c r="DC74" s="13" t="s">
        <v>108</v>
      </c>
      <c r="DD74" s="13" t="s">
        <v>72</v>
      </c>
      <c r="DE74" s="13" t="s">
        <v>72</v>
      </c>
      <c r="DF74" s="61" t="s">
        <v>72</v>
      </c>
      <c r="DG74" s="51" t="s">
        <v>108</v>
      </c>
      <c r="DH74" s="13" t="b">
        <v>0</v>
      </c>
      <c r="DI74" s="13" t="s">
        <v>72</v>
      </c>
      <c r="DJ74" s="61" t="b">
        <v>0</v>
      </c>
      <c r="DK74" s="51" t="s">
        <v>108</v>
      </c>
      <c r="DL74" s="13" t="s">
        <v>72</v>
      </c>
      <c r="DM74" s="13" t="b">
        <v>0</v>
      </c>
      <c r="DN74" s="13" t="b">
        <v>0</v>
      </c>
      <c r="DO74" s="13" t="b">
        <v>0</v>
      </c>
      <c r="DP74" s="61" t="s">
        <v>72</v>
      </c>
      <c r="DQ74" s="51" t="s">
        <v>108</v>
      </c>
      <c r="DR74" s="13" t="s">
        <v>72</v>
      </c>
      <c r="DS74" s="13" t="s">
        <v>108</v>
      </c>
      <c r="DT74" s="13" t="s">
        <v>72</v>
      </c>
      <c r="DU74" s="13" t="s">
        <v>72</v>
      </c>
      <c r="DV74" s="13" t="s">
        <v>72</v>
      </c>
      <c r="DW74" s="61" t="b">
        <v>0</v>
      </c>
    </row>
    <row r="75" spans="1:127" ht="19.5" customHeight="1">
      <c r="A75" s="5" t="s">
        <v>182</v>
      </c>
      <c r="B75" s="51" t="s">
        <v>108</v>
      </c>
      <c r="C75" s="13" t="s">
        <v>72</v>
      </c>
      <c r="D75" s="13" t="s">
        <v>72</v>
      </c>
      <c r="E75" s="13" t="s">
        <v>72</v>
      </c>
      <c r="F75" s="13" t="s">
        <v>72</v>
      </c>
      <c r="G75" s="61" t="b">
        <v>0</v>
      </c>
      <c r="H75" s="51" t="s">
        <v>108</v>
      </c>
      <c r="I75" s="13" t="s">
        <v>108</v>
      </c>
      <c r="J75" s="13" t="s">
        <v>108</v>
      </c>
      <c r="K75" s="13" t="s">
        <v>72</v>
      </c>
      <c r="L75" s="13" t="s">
        <v>108</v>
      </c>
      <c r="M75" s="13" t="s">
        <v>72</v>
      </c>
      <c r="N75" s="61" t="b">
        <v>0</v>
      </c>
      <c r="O75" s="63" t="s">
        <v>426</v>
      </c>
      <c r="P75" s="51" t="s">
        <v>108</v>
      </c>
      <c r="Q75" s="13" t="s">
        <v>72</v>
      </c>
      <c r="R75" s="61" t="b">
        <v>0</v>
      </c>
      <c r="S75" s="51" t="s">
        <v>108</v>
      </c>
      <c r="T75" s="13" t="b">
        <v>0</v>
      </c>
      <c r="U75" s="61" t="b">
        <v>0</v>
      </c>
      <c r="V75" s="51" t="s">
        <v>72</v>
      </c>
      <c r="W75" s="13" t="b">
        <v>0</v>
      </c>
      <c r="X75" s="13" t="b">
        <v>1</v>
      </c>
      <c r="Y75" s="61" t="b">
        <v>0</v>
      </c>
      <c r="Z75" s="63" t="s">
        <v>419</v>
      </c>
      <c r="AA75" s="51" t="s">
        <v>72</v>
      </c>
      <c r="AB75" s="13" t="s">
        <v>72</v>
      </c>
      <c r="AC75" s="13" t="s">
        <v>72</v>
      </c>
      <c r="AD75" s="13" t="s">
        <v>72</v>
      </c>
      <c r="AE75" s="13" t="s">
        <v>72</v>
      </c>
      <c r="AF75" s="13" t="s">
        <v>72</v>
      </c>
      <c r="AG75" s="13" t="s">
        <v>72</v>
      </c>
      <c r="AH75" s="13" t="s">
        <v>72</v>
      </c>
      <c r="AI75" s="13" t="s">
        <v>72</v>
      </c>
      <c r="AJ75" s="61" t="b">
        <v>1</v>
      </c>
      <c r="AK75" s="51" t="s">
        <v>72</v>
      </c>
      <c r="AL75" s="13" t="s">
        <v>72</v>
      </c>
      <c r="AM75" s="13" t="s">
        <v>72</v>
      </c>
      <c r="AN75" s="13" t="b">
        <v>0</v>
      </c>
      <c r="AO75" s="61" t="b">
        <v>1</v>
      </c>
      <c r="AP75" s="51" t="s">
        <v>72</v>
      </c>
      <c r="AQ75" s="13" t="s">
        <v>72</v>
      </c>
      <c r="AR75" s="13" t="s">
        <v>72</v>
      </c>
      <c r="AS75" s="13" t="b">
        <v>0</v>
      </c>
      <c r="AT75" s="61" t="b">
        <v>1</v>
      </c>
      <c r="AU75" s="51" t="s">
        <v>72</v>
      </c>
      <c r="AV75" s="13" t="s">
        <v>72</v>
      </c>
      <c r="AW75" s="13" t="s">
        <v>72</v>
      </c>
      <c r="AX75" s="13" t="b">
        <v>1</v>
      </c>
      <c r="AY75" s="61" t="b">
        <v>0</v>
      </c>
      <c r="AZ75" s="51" t="s">
        <v>72</v>
      </c>
      <c r="BA75" s="13" t="s">
        <v>72</v>
      </c>
      <c r="BB75" s="61" t="b">
        <v>1</v>
      </c>
      <c r="BC75" s="51" t="s">
        <v>72</v>
      </c>
      <c r="BD75" s="13" t="s">
        <v>72</v>
      </c>
      <c r="BE75" s="13" t="b">
        <v>0</v>
      </c>
      <c r="BF75" s="61" t="b">
        <v>1</v>
      </c>
      <c r="BG75" s="51" t="s">
        <v>72</v>
      </c>
      <c r="BH75" s="13" t="s">
        <v>72</v>
      </c>
      <c r="BI75" s="13" t="s">
        <v>72</v>
      </c>
      <c r="BJ75" s="61" t="s">
        <v>72</v>
      </c>
      <c r="BK75" s="51" t="s">
        <v>72</v>
      </c>
      <c r="BL75" s="13" t="s">
        <v>72</v>
      </c>
      <c r="BM75" s="13" t="s">
        <v>72</v>
      </c>
      <c r="BN75" s="13" t="s">
        <v>72</v>
      </c>
      <c r="BO75" s="13" t="b">
        <v>1</v>
      </c>
      <c r="BP75" s="61" t="s">
        <v>72</v>
      </c>
      <c r="BQ75" s="51" t="s">
        <v>72</v>
      </c>
      <c r="BR75" s="13" t="b">
        <v>0</v>
      </c>
      <c r="BS75" s="13" t="b">
        <v>0</v>
      </c>
      <c r="BT75" s="13" t="s">
        <v>72</v>
      </c>
      <c r="BU75" s="61" t="b">
        <v>1</v>
      </c>
      <c r="BV75" s="51" t="s">
        <v>72</v>
      </c>
      <c r="BW75" s="13" t="s">
        <v>72</v>
      </c>
      <c r="BX75" s="13" t="s">
        <v>72</v>
      </c>
      <c r="BY75" s="13" t="s">
        <v>72</v>
      </c>
      <c r="BZ75" s="13" t="s">
        <v>72</v>
      </c>
      <c r="CA75" s="13" t="s">
        <v>72</v>
      </c>
      <c r="CB75" s="13" t="s">
        <v>72</v>
      </c>
      <c r="CC75" s="13" t="b">
        <v>1</v>
      </c>
      <c r="CD75" s="61" t="s">
        <v>72</v>
      </c>
      <c r="CE75" s="63" t="s">
        <v>428</v>
      </c>
      <c r="CF75" s="51" t="s">
        <v>72</v>
      </c>
      <c r="CG75" s="13" t="s">
        <v>72</v>
      </c>
      <c r="CH75" s="13" t="s">
        <v>72</v>
      </c>
      <c r="CI75" s="13" t="s">
        <v>72</v>
      </c>
      <c r="CJ75" s="61" t="b">
        <v>1</v>
      </c>
      <c r="CK75" s="51" t="s">
        <v>72</v>
      </c>
      <c r="CL75" s="13" t="s">
        <v>72</v>
      </c>
      <c r="CM75" s="13" t="s">
        <v>72</v>
      </c>
      <c r="CN75" s="61" t="b">
        <v>1</v>
      </c>
      <c r="CO75" s="51" t="s">
        <v>72</v>
      </c>
      <c r="CP75" s="13" t="s">
        <v>72</v>
      </c>
      <c r="CQ75" s="13" t="s">
        <v>72</v>
      </c>
      <c r="CR75" s="13" t="b">
        <v>0</v>
      </c>
      <c r="CS75" s="13" t="s">
        <v>72</v>
      </c>
      <c r="CT75" s="61" t="b">
        <v>1</v>
      </c>
      <c r="CU75" s="51" t="s">
        <v>72</v>
      </c>
      <c r="CV75" s="13" t="s">
        <v>72</v>
      </c>
      <c r="CW75" s="13" t="s">
        <v>72</v>
      </c>
      <c r="CX75" s="13" t="s">
        <v>72</v>
      </c>
      <c r="CY75" s="61" t="b">
        <v>1</v>
      </c>
      <c r="CZ75" s="51" t="s">
        <v>72</v>
      </c>
      <c r="DA75" s="13" t="s">
        <v>72</v>
      </c>
      <c r="DB75" s="13" t="s">
        <v>72</v>
      </c>
      <c r="DC75" s="13" t="s">
        <v>108</v>
      </c>
      <c r="DD75" s="13" t="s">
        <v>72</v>
      </c>
      <c r="DE75" s="13" t="s">
        <v>72</v>
      </c>
      <c r="DF75" s="61" t="s">
        <v>72</v>
      </c>
      <c r="DG75" s="51" t="s">
        <v>72</v>
      </c>
      <c r="DH75" s="13" t="b">
        <v>0</v>
      </c>
      <c r="DI75" s="13" t="s">
        <v>72</v>
      </c>
      <c r="DJ75" s="61" t="b">
        <v>1</v>
      </c>
      <c r="DK75" s="51" t="s">
        <v>72</v>
      </c>
      <c r="DL75" s="13" t="s">
        <v>72</v>
      </c>
      <c r="DM75" s="13" t="b">
        <v>0</v>
      </c>
      <c r="DN75" s="13" t="b">
        <v>0</v>
      </c>
      <c r="DO75" s="13" t="b">
        <v>1</v>
      </c>
      <c r="DP75" s="61" t="s">
        <v>72</v>
      </c>
      <c r="DQ75" s="51" t="s">
        <v>72</v>
      </c>
      <c r="DR75" s="13" t="s">
        <v>72</v>
      </c>
      <c r="DS75" s="13" t="s">
        <v>72</v>
      </c>
      <c r="DT75" s="13" t="s">
        <v>72</v>
      </c>
      <c r="DU75" s="13" t="s">
        <v>72</v>
      </c>
      <c r="DV75" s="13" t="s">
        <v>72</v>
      </c>
      <c r="DW75" s="61" t="b">
        <v>1</v>
      </c>
    </row>
    <row r="76" spans="1:127" ht="19.5" customHeight="1">
      <c r="A76" s="5" t="s">
        <v>183</v>
      </c>
      <c r="B76" s="51" t="s">
        <v>108</v>
      </c>
      <c r="C76" s="13" t="s">
        <v>72</v>
      </c>
      <c r="D76" s="13" t="s">
        <v>72</v>
      </c>
      <c r="E76" s="13" t="s">
        <v>72</v>
      </c>
      <c r="F76" s="13" t="s">
        <v>72</v>
      </c>
      <c r="G76" s="61" t="b">
        <v>0</v>
      </c>
      <c r="H76" s="51" t="s">
        <v>72</v>
      </c>
      <c r="I76" s="13" t="s">
        <v>108</v>
      </c>
      <c r="J76" s="13" t="s">
        <v>72</v>
      </c>
      <c r="K76" s="13" t="s">
        <v>108</v>
      </c>
      <c r="L76" s="13" t="s">
        <v>108</v>
      </c>
      <c r="M76" s="13" t="s">
        <v>72</v>
      </c>
      <c r="N76" s="61" t="b">
        <v>0</v>
      </c>
      <c r="O76" s="63" t="s">
        <v>426</v>
      </c>
      <c r="P76" s="51" t="s">
        <v>108</v>
      </c>
      <c r="Q76" s="13" t="s">
        <v>72</v>
      </c>
      <c r="R76" s="61" t="b">
        <v>0</v>
      </c>
      <c r="S76" s="51" t="s">
        <v>108</v>
      </c>
      <c r="T76" s="13" t="b">
        <v>0</v>
      </c>
      <c r="U76" s="61" t="b">
        <v>0</v>
      </c>
      <c r="V76" s="51" t="s">
        <v>72</v>
      </c>
      <c r="W76" s="13" t="b">
        <v>0</v>
      </c>
      <c r="X76" s="13" t="b">
        <v>1</v>
      </c>
      <c r="Y76" s="61" t="b">
        <v>0</v>
      </c>
      <c r="Z76" s="63" t="s">
        <v>419</v>
      </c>
      <c r="AA76" s="51" t="s">
        <v>72</v>
      </c>
      <c r="AB76" s="13" t="s">
        <v>72</v>
      </c>
      <c r="AC76" s="13" t="s">
        <v>72</v>
      </c>
      <c r="AD76" s="13" t="s">
        <v>72</v>
      </c>
      <c r="AE76" s="13" t="s">
        <v>72</v>
      </c>
      <c r="AF76" s="13" t="s">
        <v>72</v>
      </c>
      <c r="AG76" s="13" t="s">
        <v>72</v>
      </c>
      <c r="AH76" s="13" t="s">
        <v>72</v>
      </c>
      <c r="AI76" s="13" t="s">
        <v>72</v>
      </c>
      <c r="AJ76" s="61" t="b">
        <v>0</v>
      </c>
      <c r="AK76" s="51" t="s">
        <v>72</v>
      </c>
      <c r="AL76" s="13" t="s">
        <v>72</v>
      </c>
      <c r="AM76" s="13" t="s">
        <v>72</v>
      </c>
      <c r="AN76" s="13" t="b">
        <v>1</v>
      </c>
      <c r="AO76" s="61" t="b">
        <v>0</v>
      </c>
      <c r="AP76" s="51" t="s">
        <v>72</v>
      </c>
      <c r="AQ76" s="13" t="s">
        <v>72</v>
      </c>
      <c r="AR76" s="13" t="s">
        <v>72</v>
      </c>
      <c r="AS76" s="13" t="b">
        <v>1</v>
      </c>
      <c r="AT76" s="61" t="b">
        <v>0</v>
      </c>
      <c r="AU76" s="51" t="s">
        <v>72</v>
      </c>
      <c r="AV76" s="13" t="s">
        <v>72</v>
      </c>
      <c r="AW76" s="13" t="s">
        <v>72</v>
      </c>
      <c r="AX76" s="13" t="b">
        <v>1</v>
      </c>
      <c r="AY76" s="61" t="b">
        <v>0</v>
      </c>
      <c r="AZ76" s="51" t="s">
        <v>72</v>
      </c>
      <c r="BA76" s="13" t="s">
        <v>72</v>
      </c>
      <c r="BB76" s="61" t="b">
        <v>1</v>
      </c>
      <c r="BC76" s="51" t="s">
        <v>72</v>
      </c>
      <c r="BD76" s="13" t="s">
        <v>72</v>
      </c>
      <c r="BE76" s="13" t="b">
        <v>0</v>
      </c>
      <c r="BF76" s="61" t="b">
        <v>1</v>
      </c>
      <c r="BG76" s="51" t="s">
        <v>72</v>
      </c>
      <c r="BH76" s="13" t="s">
        <v>72</v>
      </c>
      <c r="BI76" s="13" t="s">
        <v>72</v>
      </c>
      <c r="BJ76" s="61" t="s">
        <v>72</v>
      </c>
      <c r="BK76" s="51" t="s">
        <v>108</v>
      </c>
      <c r="BL76" s="13" t="s">
        <v>72</v>
      </c>
      <c r="BM76" s="13" t="s">
        <v>72</v>
      </c>
      <c r="BN76" s="13" t="s">
        <v>72</v>
      </c>
      <c r="BO76" s="13" t="b">
        <v>0</v>
      </c>
      <c r="BP76" s="61" t="s">
        <v>72</v>
      </c>
      <c r="BQ76" s="51" t="s">
        <v>108</v>
      </c>
      <c r="BR76" s="13" t="b">
        <v>0</v>
      </c>
      <c r="BS76" s="13" t="b">
        <v>0</v>
      </c>
      <c r="BT76" s="13" t="s">
        <v>72</v>
      </c>
      <c r="BU76" s="61" t="b">
        <v>0</v>
      </c>
      <c r="BV76" s="51" t="s">
        <v>72</v>
      </c>
      <c r="BW76" s="13" t="s">
        <v>72</v>
      </c>
      <c r="BX76" s="13" t="s">
        <v>422</v>
      </c>
      <c r="BY76" s="13" t="s">
        <v>424</v>
      </c>
      <c r="BZ76" s="13" t="s">
        <v>72</v>
      </c>
      <c r="CA76" s="13" t="s">
        <v>72</v>
      </c>
      <c r="CB76" s="13" t="s">
        <v>72</v>
      </c>
      <c r="CC76" s="13" t="b">
        <v>0</v>
      </c>
      <c r="CD76" s="61" t="s">
        <v>72</v>
      </c>
      <c r="CE76" s="63" t="s">
        <v>430</v>
      </c>
      <c r="CF76" s="51" t="s">
        <v>112</v>
      </c>
      <c r="CG76" s="13" t="s">
        <v>72</v>
      </c>
      <c r="CH76" s="13" t="s">
        <v>112</v>
      </c>
      <c r="CI76" s="13" t="s">
        <v>112</v>
      </c>
      <c r="CJ76" s="61" t="b">
        <v>0</v>
      </c>
      <c r="CK76" s="51" t="s">
        <v>108</v>
      </c>
      <c r="CL76" s="13" t="s">
        <v>72</v>
      </c>
      <c r="CM76" s="13" t="s">
        <v>72</v>
      </c>
      <c r="CN76" s="61" t="b">
        <v>0</v>
      </c>
      <c r="CO76" s="51" t="s">
        <v>72</v>
      </c>
      <c r="CP76" s="13" t="s">
        <v>72</v>
      </c>
      <c r="CQ76" s="13" t="s">
        <v>108</v>
      </c>
      <c r="CR76" s="13" t="b">
        <v>0</v>
      </c>
      <c r="CS76" s="13" t="s">
        <v>72</v>
      </c>
      <c r="CT76" s="61" t="b">
        <v>0</v>
      </c>
      <c r="CU76" s="51" t="s">
        <v>72</v>
      </c>
      <c r="CV76" s="13" t="s">
        <v>72</v>
      </c>
      <c r="CW76" s="13" t="s">
        <v>72</v>
      </c>
      <c r="CX76" s="13" t="s">
        <v>72</v>
      </c>
      <c r="CY76" s="61" t="b">
        <v>1</v>
      </c>
      <c r="CZ76" s="51" t="s">
        <v>72</v>
      </c>
      <c r="DA76" s="13" t="s">
        <v>108</v>
      </c>
      <c r="DB76" s="13" t="s">
        <v>72</v>
      </c>
      <c r="DC76" s="13" t="s">
        <v>72</v>
      </c>
      <c r="DD76" s="13" t="s">
        <v>72</v>
      </c>
      <c r="DE76" s="13" t="s">
        <v>72</v>
      </c>
      <c r="DF76" s="61" t="s">
        <v>72</v>
      </c>
      <c r="DG76" s="51" t="s">
        <v>72</v>
      </c>
      <c r="DH76" s="13" t="b">
        <v>1</v>
      </c>
      <c r="DI76" s="13" t="s">
        <v>72</v>
      </c>
      <c r="DJ76" s="61" t="b">
        <v>0</v>
      </c>
      <c r="DK76" s="51" t="s">
        <v>72</v>
      </c>
      <c r="DL76" s="13" t="s">
        <v>108</v>
      </c>
      <c r="DM76" s="13" t="b">
        <v>0</v>
      </c>
      <c r="DN76" s="13" t="b">
        <v>0</v>
      </c>
      <c r="DO76" s="13" t="b">
        <v>0</v>
      </c>
      <c r="DP76" s="61" t="s">
        <v>72</v>
      </c>
      <c r="DQ76" s="51" t="s">
        <v>72</v>
      </c>
      <c r="DR76" s="13" t="s">
        <v>72</v>
      </c>
      <c r="DS76" s="13" t="s">
        <v>108</v>
      </c>
      <c r="DT76" s="13" t="s">
        <v>72</v>
      </c>
      <c r="DU76" s="13" t="s">
        <v>72</v>
      </c>
      <c r="DV76" s="13" t="s">
        <v>72</v>
      </c>
      <c r="DW76" s="61" t="b">
        <v>0</v>
      </c>
    </row>
    <row r="77" spans="1:127" ht="19.5" customHeight="1">
      <c r="A77" s="5" t="s">
        <v>184</v>
      </c>
      <c r="B77" s="51" t="s">
        <v>108</v>
      </c>
      <c r="C77" s="13" t="s">
        <v>72</v>
      </c>
      <c r="D77" s="13" t="s">
        <v>72</v>
      </c>
      <c r="E77" s="13" t="s">
        <v>72</v>
      </c>
      <c r="F77" s="13" t="s">
        <v>72</v>
      </c>
      <c r="G77" s="61" t="b">
        <v>0</v>
      </c>
      <c r="H77" s="51" t="s">
        <v>72</v>
      </c>
      <c r="I77" s="13" t="s">
        <v>72</v>
      </c>
      <c r="J77" s="13" t="s">
        <v>108</v>
      </c>
      <c r="K77" s="13" t="s">
        <v>72</v>
      </c>
      <c r="L77" s="13" t="s">
        <v>108</v>
      </c>
      <c r="M77" s="13" t="s">
        <v>108</v>
      </c>
      <c r="N77" s="61" t="b">
        <v>0</v>
      </c>
      <c r="O77" s="63" t="s">
        <v>426</v>
      </c>
      <c r="P77" s="51" t="s">
        <v>108</v>
      </c>
      <c r="Q77" s="13" t="s">
        <v>72</v>
      </c>
      <c r="R77" s="61" t="b">
        <v>0</v>
      </c>
      <c r="S77" s="51" t="s">
        <v>72</v>
      </c>
      <c r="T77" s="13" t="b">
        <v>1</v>
      </c>
      <c r="U77" s="61" t="b">
        <v>0</v>
      </c>
      <c r="V77" s="51" t="s">
        <v>72</v>
      </c>
      <c r="W77" s="13" t="b">
        <v>0</v>
      </c>
      <c r="X77" s="13" t="b">
        <v>1</v>
      </c>
      <c r="Y77" s="61" t="b">
        <v>0</v>
      </c>
      <c r="Z77" s="63" t="s">
        <v>419</v>
      </c>
      <c r="AA77" s="51" t="s">
        <v>72</v>
      </c>
      <c r="AB77" s="13" t="s">
        <v>108</v>
      </c>
      <c r="AC77" s="13" t="s">
        <v>72</v>
      </c>
      <c r="AD77" s="13" t="s">
        <v>72</v>
      </c>
      <c r="AE77" s="13" t="s">
        <v>72</v>
      </c>
      <c r="AF77" s="13" t="s">
        <v>72</v>
      </c>
      <c r="AG77" s="13" t="s">
        <v>72</v>
      </c>
      <c r="AH77" s="13" t="s">
        <v>72</v>
      </c>
      <c r="AI77" s="13" t="s">
        <v>72</v>
      </c>
      <c r="AJ77" s="61" t="b">
        <v>0</v>
      </c>
      <c r="AK77" s="51" t="s">
        <v>72</v>
      </c>
      <c r="AL77" s="13" t="s">
        <v>72</v>
      </c>
      <c r="AM77" s="13" t="s">
        <v>108</v>
      </c>
      <c r="AN77" s="13" t="b">
        <v>0</v>
      </c>
      <c r="AO77" s="61" t="b">
        <v>0</v>
      </c>
      <c r="AP77" s="51" t="s">
        <v>72</v>
      </c>
      <c r="AQ77" s="13" t="s">
        <v>72</v>
      </c>
      <c r="AR77" s="13" t="s">
        <v>72</v>
      </c>
      <c r="AS77" s="13" t="b">
        <v>1</v>
      </c>
      <c r="AT77" s="61" t="b">
        <v>0</v>
      </c>
      <c r="AU77" s="51" t="s">
        <v>72</v>
      </c>
      <c r="AV77" s="13" t="s">
        <v>72</v>
      </c>
      <c r="AW77" s="13" t="s">
        <v>72</v>
      </c>
      <c r="AX77" s="13" t="b">
        <v>1</v>
      </c>
      <c r="AY77" s="61" t="b">
        <v>0</v>
      </c>
      <c r="AZ77" s="51" t="s">
        <v>72</v>
      </c>
      <c r="BA77" s="13" t="s">
        <v>72</v>
      </c>
      <c r="BB77" s="61" t="b">
        <v>1</v>
      </c>
      <c r="BC77" s="51" t="s">
        <v>72</v>
      </c>
      <c r="BD77" s="13" t="s">
        <v>72</v>
      </c>
      <c r="BE77" s="13" t="b">
        <v>0</v>
      </c>
      <c r="BF77" s="61" t="b">
        <v>1</v>
      </c>
      <c r="BG77" s="51" t="s">
        <v>72</v>
      </c>
      <c r="BH77" s="13" t="s">
        <v>72</v>
      </c>
      <c r="BI77" s="13" t="s">
        <v>72</v>
      </c>
      <c r="BJ77" s="61" t="s">
        <v>72</v>
      </c>
      <c r="BK77" s="51" t="s">
        <v>108</v>
      </c>
      <c r="BL77" s="13" t="s">
        <v>72</v>
      </c>
      <c r="BM77" s="13" t="s">
        <v>72</v>
      </c>
      <c r="BN77" s="13" t="s">
        <v>72</v>
      </c>
      <c r="BO77" s="13" t="b">
        <v>0</v>
      </c>
      <c r="BP77" s="61" t="s">
        <v>72</v>
      </c>
      <c r="BQ77" s="51" t="s">
        <v>108</v>
      </c>
      <c r="BR77" s="13" t="b">
        <v>0</v>
      </c>
      <c r="BS77" s="13" t="b">
        <v>0</v>
      </c>
      <c r="BT77" s="13" t="s">
        <v>72</v>
      </c>
      <c r="BU77" s="61" t="b">
        <v>0</v>
      </c>
      <c r="BV77" s="51" t="s">
        <v>72</v>
      </c>
      <c r="BW77" s="13" t="s">
        <v>72</v>
      </c>
      <c r="BX77" s="13" t="s">
        <v>424</v>
      </c>
      <c r="BY77" s="13" t="s">
        <v>434</v>
      </c>
      <c r="BZ77" s="13" t="s">
        <v>72</v>
      </c>
      <c r="CA77" s="13" t="s">
        <v>72</v>
      </c>
      <c r="CB77" s="13" t="s">
        <v>72</v>
      </c>
      <c r="CC77" s="13" t="b">
        <v>0</v>
      </c>
      <c r="CD77" s="61" t="s">
        <v>72</v>
      </c>
      <c r="CE77" s="63" t="s">
        <v>429</v>
      </c>
      <c r="CF77" s="51" t="s">
        <v>108</v>
      </c>
      <c r="CG77" s="13" t="s">
        <v>72</v>
      </c>
      <c r="CH77" s="13" t="s">
        <v>108</v>
      </c>
      <c r="CI77" s="13" t="s">
        <v>108</v>
      </c>
      <c r="CJ77" s="61" t="b">
        <v>0</v>
      </c>
      <c r="CK77" s="51" t="s">
        <v>72</v>
      </c>
      <c r="CL77" s="13" t="s">
        <v>72</v>
      </c>
      <c r="CM77" s="13" t="s">
        <v>72</v>
      </c>
      <c r="CN77" s="61" t="b">
        <v>1</v>
      </c>
      <c r="CO77" s="51" t="s">
        <v>72</v>
      </c>
      <c r="CP77" s="13" t="s">
        <v>72</v>
      </c>
      <c r="CQ77" s="13" t="s">
        <v>72</v>
      </c>
      <c r="CR77" s="13" t="b">
        <v>0</v>
      </c>
      <c r="CS77" s="13" t="s">
        <v>108</v>
      </c>
      <c r="CT77" s="61" t="b">
        <v>0</v>
      </c>
      <c r="CU77" s="51" t="s">
        <v>72</v>
      </c>
      <c r="CV77" s="13" t="s">
        <v>72</v>
      </c>
      <c r="CW77" s="13" t="s">
        <v>72</v>
      </c>
      <c r="CX77" s="13" t="s">
        <v>72</v>
      </c>
      <c r="CY77" s="61" t="b">
        <v>1</v>
      </c>
      <c r="CZ77" s="51" t="s">
        <v>72</v>
      </c>
      <c r="DA77" s="13" t="s">
        <v>72</v>
      </c>
      <c r="DB77" s="13" t="s">
        <v>72</v>
      </c>
      <c r="DC77" s="13" t="s">
        <v>108</v>
      </c>
      <c r="DD77" s="13" t="s">
        <v>72</v>
      </c>
      <c r="DE77" s="13" t="s">
        <v>72</v>
      </c>
      <c r="DF77" s="61" t="s">
        <v>72</v>
      </c>
      <c r="DG77" s="51" t="s">
        <v>72</v>
      </c>
      <c r="DH77" s="13" t="b">
        <v>1</v>
      </c>
      <c r="DI77" s="13" t="s">
        <v>72</v>
      </c>
      <c r="DJ77" s="61" t="b">
        <v>0</v>
      </c>
      <c r="DK77" s="51" t="s">
        <v>72</v>
      </c>
      <c r="DL77" s="13" t="s">
        <v>72</v>
      </c>
      <c r="DM77" s="13" t="b">
        <v>0</v>
      </c>
      <c r="DN77" s="13" t="b">
        <v>0</v>
      </c>
      <c r="DO77" s="13" t="b">
        <v>1</v>
      </c>
      <c r="DP77" s="61" t="s">
        <v>72</v>
      </c>
      <c r="DQ77" s="51" t="s">
        <v>72</v>
      </c>
      <c r="DR77" s="13" t="s">
        <v>72</v>
      </c>
      <c r="DS77" s="13" t="s">
        <v>72</v>
      </c>
      <c r="DT77" s="13" t="s">
        <v>72</v>
      </c>
      <c r="DU77" s="13" t="s">
        <v>72</v>
      </c>
      <c r="DV77" s="13" t="s">
        <v>72</v>
      </c>
      <c r="DW77" s="61" t="b">
        <v>1</v>
      </c>
    </row>
    <row r="78" spans="1:127" ht="19.5" customHeight="1">
      <c r="A78" s="5" t="s">
        <v>185</v>
      </c>
      <c r="B78" s="51" t="s">
        <v>108</v>
      </c>
      <c r="C78" s="13" t="s">
        <v>72</v>
      </c>
      <c r="D78" s="13" t="s">
        <v>72</v>
      </c>
      <c r="E78" s="13" t="s">
        <v>72</v>
      </c>
      <c r="F78" s="13" t="s">
        <v>72</v>
      </c>
      <c r="G78" s="61" t="b">
        <v>0</v>
      </c>
      <c r="H78" s="51" t="s">
        <v>108</v>
      </c>
      <c r="I78" s="13" t="s">
        <v>72</v>
      </c>
      <c r="J78" s="13" t="s">
        <v>108</v>
      </c>
      <c r="K78" s="13" t="s">
        <v>108</v>
      </c>
      <c r="L78" s="13" t="s">
        <v>72</v>
      </c>
      <c r="M78" s="13" t="s">
        <v>72</v>
      </c>
      <c r="N78" s="61" t="b">
        <v>0</v>
      </c>
      <c r="O78" s="63" t="s">
        <v>426</v>
      </c>
      <c r="P78" s="51" t="s">
        <v>108</v>
      </c>
      <c r="Q78" s="13" t="s">
        <v>72</v>
      </c>
      <c r="R78" s="61" t="b">
        <v>0</v>
      </c>
      <c r="S78" s="51" t="s">
        <v>72</v>
      </c>
      <c r="T78" s="13" t="b">
        <v>1</v>
      </c>
      <c r="U78" s="61" t="b">
        <v>0</v>
      </c>
      <c r="V78" s="51" t="s">
        <v>72</v>
      </c>
      <c r="W78" s="13" t="b">
        <v>0</v>
      </c>
      <c r="X78" s="13" t="b">
        <v>1</v>
      </c>
      <c r="Y78" s="61" t="b">
        <v>0</v>
      </c>
      <c r="Z78" s="63" t="s">
        <v>419</v>
      </c>
      <c r="AA78" s="51" t="s">
        <v>72</v>
      </c>
      <c r="AB78" s="13" t="s">
        <v>72</v>
      </c>
      <c r="AC78" s="13" t="s">
        <v>72</v>
      </c>
      <c r="AD78" s="13" t="s">
        <v>72</v>
      </c>
      <c r="AE78" s="13" t="s">
        <v>72</v>
      </c>
      <c r="AF78" s="13" t="s">
        <v>72</v>
      </c>
      <c r="AG78" s="13" t="s">
        <v>72</v>
      </c>
      <c r="AH78" s="13" t="s">
        <v>72</v>
      </c>
      <c r="AI78" s="13" t="s">
        <v>72</v>
      </c>
      <c r="AJ78" s="61" t="b">
        <v>0</v>
      </c>
      <c r="AK78" s="51" t="s">
        <v>72</v>
      </c>
      <c r="AL78" s="13" t="s">
        <v>72</v>
      </c>
      <c r="AM78" s="13" t="s">
        <v>72</v>
      </c>
      <c r="AN78" s="13" t="b">
        <v>1</v>
      </c>
      <c r="AO78" s="61" t="b">
        <v>0</v>
      </c>
      <c r="AP78" s="51" t="s">
        <v>72</v>
      </c>
      <c r="AQ78" s="13" t="s">
        <v>72</v>
      </c>
      <c r="AR78" s="13" t="s">
        <v>72</v>
      </c>
      <c r="AS78" s="13" t="b">
        <v>1</v>
      </c>
      <c r="AT78" s="61" t="b">
        <v>0</v>
      </c>
      <c r="AU78" s="51" t="s">
        <v>72</v>
      </c>
      <c r="AV78" s="13" t="s">
        <v>72</v>
      </c>
      <c r="AW78" s="13" t="s">
        <v>72</v>
      </c>
      <c r="AX78" s="13" t="b">
        <v>1</v>
      </c>
      <c r="AY78" s="61" t="b">
        <v>0</v>
      </c>
      <c r="AZ78" s="51" t="s">
        <v>72</v>
      </c>
      <c r="BA78" s="13" t="s">
        <v>72</v>
      </c>
      <c r="BB78" s="61" t="b">
        <v>1</v>
      </c>
      <c r="BC78" s="51" t="s">
        <v>72</v>
      </c>
      <c r="BD78" s="13" t="s">
        <v>72</v>
      </c>
      <c r="BE78" s="13" t="b">
        <v>0</v>
      </c>
      <c r="BF78" s="61" t="b">
        <v>1</v>
      </c>
      <c r="BG78" s="51" t="s">
        <v>72</v>
      </c>
      <c r="BH78" s="13" t="s">
        <v>72</v>
      </c>
      <c r="BI78" s="13" t="s">
        <v>72</v>
      </c>
      <c r="BJ78" s="61" t="s">
        <v>420</v>
      </c>
      <c r="BK78" s="51" t="s">
        <v>72</v>
      </c>
      <c r="BL78" s="13" t="s">
        <v>72</v>
      </c>
      <c r="BM78" s="13" t="s">
        <v>72</v>
      </c>
      <c r="BN78" s="13" t="s">
        <v>72</v>
      </c>
      <c r="BO78" s="13" t="b">
        <v>1</v>
      </c>
      <c r="BP78" s="61" t="s">
        <v>72</v>
      </c>
      <c r="BQ78" s="51" t="s">
        <v>72</v>
      </c>
      <c r="BR78" s="13" t="b">
        <v>0</v>
      </c>
      <c r="BS78" s="13" t="b">
        <v>0</v>
      </c>
      <c r="BT78" s="13" t="s">
        <v>72</v>
      </c>
      <c r="BU78" s="61" t="b">
        <v>1</v>
      </c>
      <c r="BV78" s="51" t="s">
        <v>72</v>
      </c>
      <c r="BW78" s="13" t="s">
        <v>72</v>
      </c>
      <c r="BX78" s="13" t="s">
        <v>72</v>
      </c>
      <c r="BY78" s="13" t="s">
        <v>72</v>
      </c>
      <c r="BZ78" s="13" t="s">
        <v>72</v>
      </c>
      <c r="CA78" s="13" t="s">
        <v>72</v>
      </c>
      <c r="CB78" s="13" t="s">
        <v>72</v>
      </c>
      <c r="CC78" s="13" t="b">
        <v>1</v>
      </c>
      <c r="CD78" s="61" t="s">
        <v>72</v>
      </c>
      <c r="CE78" s="63" t="s">
        <v>428</v>
      </c>
      <c r="CF78" s="51" t="s">
        <v>72</v>
      </c>
      <c r="CG78" s="13" t="s">
        <v>72</v>
      </c>
      <c r="CH78" s="13" t="s">
        <v>72</v>
      </c>
      <c r="CI78" s="13" t="s">
        <v>72</v>
      </c>
      <c r="CJ78" s="61" t="b">
        <v>1</v>
      </c>
      <c r="CK78" s="51" t="s">
        <v>72</v>
      </c>
      <c r="CL78" s="13" t="s">
        <v>72</v>
      </c>
      <c r="CM78" s="13" t="s">
        <v>72</v>
      </c>
      <c r="CN78" s="61" t="b">
        <v>1</v>
      </c>
      <c r="CO78" s="51" t="s">
        <v>72</v>
      </c>
      <c r="CP78" s="13" t="s">
        <v>72</v>
      </c>
      <c r="CQ78" s="13" t="s">
        <v>72</v>
      </c>
      <c r="CR78" s="13" t="b">
        <v>0</v>
      </c>
      <c r="CS78" s="13" t="s">
        <v>72</v>
      </c>
      <c r="CT78" s="61" t="b">
        <v>1</v>
      </c>
      <c r="CU78" s="51" t="s">
        <v>72</v>
      </c>
      <c r="CV78" s="13" t="s">
        <v>72</v>
      </c>
      <c r="CW78" s="13" t="s">
        <v>72</v>
      </c>
      <c r="CX78" s="13" t="s">
        <v>108</v>
      </c>
      <c r="CY78" s="61" t="b">
        <v>0</v>
      </c>
      <c r="CZ78" s="51" t="s">
        <v>72</v>
      </c>
      <c r="DA78" s="13" t="s">
        <v>72</v>
      </c>
      <c r="DB78" s="13" t="s">
        <v>72</v>
      </c>
      <c r="DC78" s="13" t="s">
        <v>108</v>
      </c>
      <c r="DD78" s="13" t="s">
        <v>72</v>
      </c>
      <c r="DE78" s="13" t="s">
        <v>72</v>
      </c>
      <c r="DF78" s="61" t="s">
        <v>72</v>
      </c>
      <c r="DG78" s="51" t="s">
        <v>72</v>
      </c>
      <c r="DH78" s="13" t="b">
        <v>0</v>
      </c>
      <c r="DI78" s="13" t="s">
        <v>72</v>
      </c>
      <c r="DJ78" s="61" t="b">
        <v>1</v>
      </c>
      <c r="DK78" s="51" t="s">
        <v>72</v>
      </c>
      <c r="DL78" s="13" t="s">
        <v>72</v>
      </c>
      <c r="DM78" s="13" t="b">
        <v>0</v>
      </c>
      <c r="DN78" s="13" t="b">
        <v>0</v>
      </c>
      <c r="DO78" s="13" t="b">
        <v>1</v>
      </c>
      <c r="DP78" s="61" t="s">
        <v>72</v>
      </c>
      <c r="DQ78" s="51" t="s">
        <v>72</v>
      </c>
      <c r="DR78" s="13" t="s">
        <v>72</v>
      </c>
      <c r="DS78" s="13" t="s">
        <v>72</v>
      </c>
      <c r="DT78" s="13" t="s">
        <v>72</v>
      </c>
      <c r="DU78" s="13" t="s">
        <v>72</v>
      </c>
      <c r="DV78" s="13" t="s">
        <v>72</v>
      </c>
      <c r="DW78" s="61" t="b">
        <v>1</v>
      </c>
    </row>
    <row r="79" spans="1:127" ht="19.5" customHeight="1">
      <c r="A79" s="5" t="s">
        <v>186</v>
      </c>
      <c r="B79" s="51" t="s">
        <v>108</v>
      </c>
      <c r="C79" s="13" t="s">
        <v>72</v>
      </c>
      <c r="D79" s="13" t="s">
        <v>72</v>
      </c>
      <c r="E79" s="13" t="s">
        <v>72</v>
      </c>
      <c r="F79" s="13" t="s">
        <v>72</v>
      </c>
      <c r="G79" s="61" t="b">
        <v>0</v>
      </c>
      <c r="H79" s="51" t="s">
        <v>108</v>
      </c>
      <c r="I79" s="13" t="s">
        <v>72</v>
      </c>
      <c r="J79" s="13" t="s">
        <v>108</v>
      </c>
      <c r="K79" s="13" t="s">
        <v>108</v>
      </c>
      <c r="L79" s="13" t="s">
        <v>72</v>
      </c>
      <c r="M79" s="13" t="s">
        <v>72</v>
      </c>
      <c r="N79" s="61" t="b">
        <v>0</v>
      </c>
      <c r="O79" s="63" t="s">
        <v>418</v>
      </c>
      <c r="P79" s="51" t="s">
        <v>108</v>
      </c>
      <c r="Q79" s="13" t="s">
        <v>72</v>
      </c>
      <c r="R79" s="61" t="b">
        <v>0</v>
      </c>
      <c r="S79" s="51" t="s">
        <v>72</v>
      </c>
      <c r="T79" s="13" t="b">
        <v>1</v>
      </c>
      <c r="U79" s="61" t="b">
        <v>0</v>
      </c>
      <c r="V79" s="51" t="s">
        <v>72</v>
      </c>
      <c r="W79" s="13" t="b">
        <v>0</v>
      </c>
      <c r="X79" s="13" t="b">
        <v>1</v>
      </c>
      <c r="Y79" s="61" t="b">
        <v>0</v>
      </c>
      <c r="Z79" s="63" t="s">
        <v>433</v>
      </c>
      <c r="AA79" s="51" t="s">
        <v>72</v>
      </c>
      <c r="AB79" s="13" t="s">
        <v>72</v>
      </c>
      <c r="AC79" s="13" t="s">
        <v>72</v>
      </c>
      <c r="AD79" s="13" t="s">
        <v>72</v>
      </c>
      <c r="AE79" s="13" t="s">
        <v>72</v>
      </c>
      <c r="AF79" s="13" t="s">
        <v>72</v>
      </c>
      <c r="AG79" s="13" t="s">
        <v>72</v>
      </c>
      <c r="AH79" s="13" t="s">
        <v>72</v>
      </c>
      <c r="AI79" s="13" t="s">
        <v>72</v>
      </c>
      <c r="AJ79" s="61" t="b">
        <v>1</v>
      </c>
      <c r="AK79" s="51" t="s">
        <v>72</v>
      </c>
      <c r="AL79" s="13" t="s">
        <v>72</v>
      </c>
      <c r="AM79" s="13" t="s">
        <v>72</v>
      </c>
      <c r="AN79" s="13" t="b">
        <v>1</v>
      </c>
      <c r="AO79" s="61" t="b">
        <v>0</v>
      </c>
      <c r="AP79" s="51" t="s">
        <v>72</v>
      </c>
      <c r="AQ79" s="13" t="s">
        <v>72</v>
      </c>
      <c r="AR79" s="13" t="s">
        <v>72</v>
      </c>
      <c r="AS79" s="13" t="b">
        <v>1</v>
      </c>
      <c r="AT79" s="61" t="b">
        <v>0</v>
      </c>
      <c r="AU79" s="51" t="s">
        <v>72</v>
      </c>
      <c r="AV79" s="13" t="s">
        <v>72</v>
      </c>
      <c r="AW79" s="13" t="s">
        <v>72</v>
      </c>
      <c r="AX79" s="13" t="b">
        <v>1</v>
      </c>
      <c r="AY79" s="61" t="b">
        <v>0</v>
      </c>
      <c r="AZ79" s="51" t="s">
        <v>72</v>
      </c>
      <c r="BA79" s="13" t="s">
        <v>72</v>
      </c>
      <c r="BB79" s="61" t="b">
        <v>1</v>
      </c>
      <c r="BC79" s="51" t="s">
        <v>72</v>
      </c>
      <c r="BD79" s="13" t="s">
        <v>72</v>
      </c>
      <c r="BE79" s="13" t="b">
        <v>0</v>
      </c>
      <c r="BF79" s="61" t="b">
        <v>1</v>
      </c>
      <c r="BG79" s="51" t="s">
        <v>72</v>
      </c>
      <c r="BH79" s="13" t="s">
        <v>72</v>
      </c>
      <c r="BI79" s="13" t="s">
        <v>72</v>
      </c>
      <c r="BJ79" s="61" t="s">
        <v>437</v>
      </c>
      <c r="BK79" s="51" t="s">
        <v>72</v>
      </c>
      <c r="BL79" s="13" t="s">
        <v>72</v>
      </c>
      <c r="BM79" s="13" t="s">
        <v>72</v>
      </c>
      <c r="BN79" s="13" t="s">
        <v>72</v>
      </c>
      <c r="BO79" s="13" t="b">
        <v>1</v>
      </c>
      <c r="BP79" s="61" t="s">
        <v>72</v>
      </c>
      <c r="BQ79" s="51" t="s">
        <v>72</v>
      </c>
      <c r="BR79" s="13" t="b">
        <v>0</v>
      </c>
      <c r="BS79" s="13" t="b">
        <v>0</v>
      </c>
      <c r="BT79" s="13" t="s">
        <v>72</v>
      </c>
      <c r="BU79" s="61" t="b">
        <v>1</v>
      </c>
      <c r="BV79" s="51" t="s">
        <v>72</v>
      </c>
      <c r="BW79" s="13" t="s">
        <v>72</v>
      </c>
      <c r="BX79" s="13" t="s">
        <v>72</v>
      </c>
      <c r="BY79" s="13" t="s">
        <v>72</v>
      </c>
      <c r="BZ79" s="13" t="s">
        <v>72</v>
      </c>
      <c r="CA79" s="13" t="s">
        <v>72</v>
      </c>
      <c r="CB79" s="13" t="s">
        <v>72</v>
      </c>
      <c r="CC79" s="13" t="b">
        <v>1</v>
      </c>
      <c r="CD79" s="61" t="s">
        <v>72</v>
      </c>
      <c r="CE79" s="63" t="s">
        <v>428</v>
      </c>
      <c r="CF79" s="51" t="s">
        <v>72</v>
      </c>
      <c r="CG79" s="13" t="s">
        <v>72</v>
      </c>
      <c r="CH79" s="13" t="s">
        <v>72</v>
      </c>
      <c r="CI79" s="13" t="s">
        <v>72</v>
      </c>
      <c r="CJ79" s="61" t="b">
        <v>1</v>
      </c>
      <c r="CK79" s="51" t="s">
        <v>72</v>
      </c>
      <c r="CL79" s="13" t="s">
        <v>72</v>
      </c>
      <c r="CM79" s="13" t="s">
        <v>72</v>
      </c>
      <c r="CN79" s="61" t="b">
        <v>1</v>
      </c>
      <c r="CO79" s="51" t="s">
        <v>72</v>
      </c>
      <c r="CP79" s="13" t="s">
        <v>72</v>
      </c>
      <c r="CQ79" s="13" t="s">
        <v>72</v>
      </c>
      <c r="CR79" s="13" t="b">
        <v>0</v>
      </c>
      <c r="CS79" s="13" t="s">
        <v>72</v>
      </c>
      <c r="CT79" s="61" t="b">
        <v>1</v>
      </c>
      <c r="CU79" s="51" t="s">
        <v>72</v>
      </c>
      <c r="CV79" s="13" t="s">
        <v>72</v>
      </c>
      <c r="CW79" s="13" t="s">
        <v>72</v>
      </c>
      <c r="CX79" s="13" t="s">
        <v>72</v>
      </c>
      <c r="CY79" s="61" t="b">
        <v>0</v>
      </c>
      <c r="CZ79" s="51" t="s">
        <v>72</v>
      </c>
      <c r="DA79" s="13" t="s">
        <v>112</v>
      </c>
      <c r="DB79" s="13" t="s">
        <v>72</v>
      </c>
      <c r="DC79" s="13" t="s">
        <v>72</v>
      </c>
      <c r="DD79" s="13" t="s">
        <v>72</v>
      </c>
      <c r="DE79" s="13" t="s">
        <v>72</v>
      </c>
      <c r="DF79" s="61" t="s">
        <v>72</v>
      </c>
      <c r="DG79" s="51" t="s">
        <v>72</v>
      </c>
      <c r="DH79" s="13" t="b">
        <v>1</v>
      </c>
      <c r="DI79" s="13" t="s">
        <v>72</v>
      </c>
      <c r="DJ79" s="61" t="b">
        <v>1</v>
      </c>
      <c r="DK79" s="51" t="s">
        <v>72</v>
      </c>
      <c r="DL79" s="13" t="s">
        <v>72</v>
      </c>
      <c r="DM79" s="13" t="b">
        <v>0</v>
      </c>
      <c r="DN79" s="13" t="b">
        <v>0</v>
      </c>
      <c r="DO79" s="13" t="b">
        <v>1</v>
      </c>
      <c r="DP79" s="61" t="s">
        <v>72</v>
      </c>
      <c r="DQ79" s="51" t="s">
        <v>72</v>
      </c>
      <c r="DR79" s="13" t="s">
        <v>72</v>
      </c>
      <c r="DS79" s="13" t="s">
        <v>72</v>
      </c>
      <c r="DT79" s="13" t="s">
        <v>72</v>
      </c>
      <c r="DU79" s="13" t="s">
        <v>72</v>
      </c>
      <c r="DV79" s="13" t="s">
        <v>72</v>
      </c>
      <c r="DW79" s="61" t="b">
        <v>1</v>
      </c>
    </row>
    <row r="80" spans="1:127" ht="19.5" customHeight="1">
      <c r="A80" s="5" t="s">
        <v>187</v>
      </c>
      <c r="B80" s="51" t="s">
        <v>108</v>
      </c>
      <c r="C80" s="13" t="s">
        <v>72</v>
      </c>
      <c r="D80" s="13" t="s">
        <v>72</v>
      </c>
      <c r="E80" s="13" t="s">
        <v>72</v>
      </c>
      <c r="F80" s="13" t="s">
        <v>72</v>
      </c>
      <c r="G80" s="61" t="b">
        <v>0</v>
      </c>
      <c r="H80" s="51" t="s">
        <v>108</v>
      </c>
      <c r="I80" s="13" t="s">
        <v>72</v>
      </c>
      <c r="J80" s="13" t="s">
        <v>108</v>
      </c>
      <c r="K80" s="13" t="s">
        <v>72</v>
      </c>
      <c r="L80" s="13" t="s">
        <v>108</v>
      </c>
      <c r="M80" s="13" t="s">
        <v>72</v>
      </c>
      <c r="N80" s="61" t="b">
        <v>0</v>
      </c>
      <c r="O80" s="63" t="s">
        <v>418</v>
      </c>
      <c r="P80" s="51" t="s">
        <v>108</v>
      </c>
      <c r="Q80" s="53" t="s">
        <v>72</v>
      </c>
      <c r="R80" s="61" t="b">
        <v>0</v>
      </c>
      <c r="S80" s="51" t="s">
        <v>108</v>
      </c>
      <c r="T80" s="53" t="b">
        <v>0</v>
      </c>
      <c r="U80" s="61" t="b">
        <v>0</v>
      </c>
      <c r="V80" s="51" t="s">
        <v>72</v>
      </c>
      <c r="W80" s="53" t="b">
        <v>0</v>
      </c>
      <c r="X80" s="53" t="b">
        <v>1</v>
      </c>
      <c r="Y80" s="61" t="b">
        <v>0</v>
      </c>
      <c r="Z80" s="63" t="s">
        <v>419</v>
      </c>
      <c r="AA80" s="51" t="s">
        <v>72</v>
      </c>
      <c r="AB80" s="53" t="s">
        <v>72</v>
      </c>
      <c r="AC80" s="53" t="s">
        <v>72</v>
      </c>
      <c r="AD80" s="53" t="s">
        <v>72</v>
      </c>
      <c r="AE80" s="53" t="s">
        <v>72</v>
      </c>
      <c r="AF80" s="53" t="s">
        <v>72</v>
      </c>
      <c r="AG80" s="53" t="s">
        <v>72</v>
      </c>
      <c r="AH80" s="53" t="s">
        <v>72</v>
      </c>
      <c r="AI80" s="53" t="s">
        <v>72</v>
      </c>
      <c r="AJ80" s="61" t="b">
        <v>0</v>
      </c>
      <c r="AK80" s="51" t="s">
        <v>72</v>
      </c>
      <c r="AL80" s="53" t="s">
        <v>108</v>
      </c>
      <c r="AM80" s="53" t="s">
        <v>72</v>
      </c>
      <c r="AN80" s="53" t="b">
        <v>0</v>
      </c>
      <c r="AO80" s="61" t="b">
        <v>0</v>
      </c>
      <c r="AP80" s="51" t="s">
        <v>72</v>
      </c>
      <c r="AQ80" s="53" t="s">
        <v>72</v>
      </c>
      <c r="AR80" s="53" t="s">
        <v>72</v>
      </c>
      <c r="AS80" s="53" t="b">
        <v>1</v>
      </c>
      <c r="AT80" s="61" t="b">
        <v>0</v>
      </c>
      <c r="AU80" s="51" t="s">
        <v>72</v>
      </c>
      <c r="AV80" s="53" t="s">
        <v>72</v>
      </c>
      <c r="AW80" s="53" t="s">
        <v>72</v>
      </c>
      <c r="AX80" s="53" t="b">
        <v>1</v>
      </c>
      <c r="AY80" s="61" t="b">
        <v>0</v>
      </c>
      <c r="AZ80" s="51" t="s">
        <v>72</v>
      </c>
      <c r="BA80" s="53" t="s">
        <v>72</v>
      </c>
      <c r="BB80" s="61" t="b">
        <v>1</v>
      </c>
      <c r="BC80" s="51" t="s">
        <v>72</v>
      </c>
      <c r="BD80" s="53" t="s">
        <v>72</v>
      </c>
      <c r="BE80" s="53" t="b">
        <v>0</v>
      </c>
      <c r="BF80" s="61" t="b">
        <v>1</v>
      </c>
      <c r="BG80" s="51" t="s">
        <v>72</v>
      </c>
      <c r="BH80" s="53" t="s">
        <v>72</v>
      </c>
      <c r="BI80" s="53" t="s">
        <v>72</v>
      </c>
      <c r="BJ80" s="61" t="s">
        <v>72</v>
      </c>
      <c r="BK80" s="51" t="s">
        <v>108</v>
      </c>
      <c r="BL80" s="53" t="s">
        <v>72</v>
      </c>
      <c r="BM80" s="53" t="s">
        <v>72</v>
      </c>
      <c r="BN80" s="53" t="s">
        <v>72</v>
      </c>
      <c r="BO80" s="53" t="b">
        <v>0</v>
      </c>
      <c r="BP80" s="61" t="s">
        <v>72</v>
      </c>
      <c r="BQ80" s="51" t="s">
        <v>108</v>
      </c>
      <c r="BR80" s="53" t="b">
        <v>0</v>
      </c>
      <c r="BS80" s="53" t="b">
        <v>0</v>
      </c>
      <c r="BT80" s="53" t="s">
        <v>72</v>
      </c>
      <c r="BU80" s="61" t="b">
        <v>0</v>
      </c>
      <c r="BV80" s="51" t="s">
        <v>72</v>
      </c>
      <c r="BW80" s="53" t="s">
        <v>72</v>
      </c>
      <c r="BX80" s="53" t="s">
        <v>72</v>
      </c>
      <c r="BY80" s="53" t="s">
        <v>434</v>
      </c>
      <c r="BZ80" s="53" t="s">
        <v>72</v>
      </c>
      <c r="CA80" s="53" t="s">
        <v>72</v>
      </c>
      <c r="CB80" s="53" t="s">
        <v>72</v>
      </c>
      <c r="CC80" s="53" t="b">
        <v>0</v>
      </c>
      <c r="CD80" s="61" t="s">
        <v>72</v>
      </c>
      <c r="CE80" s="63" t="s">
        <v>430</v>
      </c>
      <c r="CF80" s="51" t="s">
        <v>112</v>
      </c>
      <c r="CG80" s="53" t="s">
        <v>72</v>
      </c>
      <c r="CH80" s="53" t="s">
        <v>112</v>
      </c>
      <c r="CI80" s="53" t="s">
        <v>72</v>
      </c>
      <c r="CJ80" s="61" t="b">
        <v>0</v>
      </c>
      <c r="CK80" s="51" t="s">
        <v>72</v>
      </c>
      <c r="CL80" s="53" t="s">
        <v>72</v>
      </c>
      <c r="CM80" s="53" t="s">
        <v>72</v>
      </c>
      <c r="CN80" s="61" t="b">
        <v>1</v>
      </c>
      <c r="CO80" s="51" t="s">
        <v>72</v>
      </c>
      <c r="CP80" s="53" t="s">
        <v>72</v>
      </c>
      <c r="CQ80" s="53" t="s">
        <v>72</v>
      </c>
      <c r="CR80" s="53" t="b">
        <v>0</v>
      </c>
      <c r="CS80" s="53" t="s">
        <v>108</v>
      </c>
      <c r="CT80" s="61" t="b">
        <v>0</v>
      </c>
      <c r="CU80" s="51" t="s">
        <v>72</v>
      </c>
      <c r="CV80" s="53" t="s">
        <v>72</v>
      </c>
      <c r="CW80" s="53" t="s">
        <v>108</v>
      </c>
      <c r="CX80" s="53" t="s">
        <v>72</v>
      </c>
      <c r="CY80" s="61" t="b">
        <v>0</v>
      </c>
      <c r="CZ80" s="51" t="s">
        <v>72</v>
      </c>
      <c r="DA80" s="53" t="s">
        <v>72</v>
      </c>
      <c r="DB80" s="53" t="s">
        <v>72</v>
      </c>
      <c r="DC80" s="53" t="s">
        <v>108</v>
      </c>
      <c r="DD80" s="53" t="s">
        <v>72</v>
      </c>
      <c r="DE80" s="53" t="s">
        <v>72</v>
      </c>
      <c r="DF80" s="61" t="s">
        <v>72</v>
      </c>
      <c r="DG80" s="51" t="s">
        <v>72</v>
      </c>
      <c r="DH80" s="53" t="b">
        <v>1</v>
      </c>
      <c r="DI80" s="53" t="s">
        <v>72</v>
      </c>
      <c r="DJ80" s="61" t="b">
        <v>0</v>
      </c>
      <c r="DK80" s="51" t="s">
        <v>72</v>
      </c>
      <c r="DL80" s="53" t="s">
        <v>72</v>
      </c>
      <c r="DM80" s="53" t="b">
        <v>0</v>
      </c>
      <c r="DN80" s="53" t="b">
        <v>0</v>
      </c>
      <c r="DO80" s="53" t="b">
        <v>0</v>
      </c>
      <c r="DP80" s="61" t="s">
        <v>108</v>
      </c>
      <c r="DQ80" s="51" t="s">
        <v>72</v>
      </c>
      <c r="DR80" s="53" t="s">
        <v>72</v>
      </c>
      <c r="DS80" s="53" t="s">
        <v>108</v>
      </c>
      <c r="DT80" s="53" t="s">
        <v>72</v>
      </c>
      <c r="DU80" s="53" t="s">
        <v>72</v>
      </c>
      <c r="DV80" s="53" t="s">
        <v>72</v>
      </c>
      <c r="DW80" s="61" t="b">
        <v>0</v>
      </c>
    </row>
    <row r="81" spans="17:126" ht="19.5" customHeight="1">
      <c r="Q81" s="92"/>
      <c r="R81" s="93"/>
      <c r="S81" s="91"/>
      <c r="T81" s="92"/>
      <c r="W81" s="92"/>
      <c r="X81" s="92"/>
      <c r="AB81" s="92"/>
      <c r="AC81" s="92"/>
      <c r="AD81" s="92"/>
      <c r="AE81" s="92"/>
      <c r="AF81" s="92"/>
      <c r="AG81" s="92"/>
      <c r="AH81" s="92"/>
      <c r="AI81" s="92"/>
      <c r="AL81" s="92"/>
      <c r="AM81" s="92"/>
      <c r="AN81" s="92"/>
      <c r="AQ81" s="92"/>
      <c r="AR81" s="92"/>
      <c r="AS81" s="92"/>
      <c r="AV81" s="92"/>
      <c r="AW81" s="92"/>
      <c r="AX81" s="92"/>
      <c r="BA81" s="92"/>
      <c r="BD81" s="92"/>
      <c r="BE81" s="92"/>
      <c r="BH81" s="92"/>
      <c r="BI81" s="92"/>
      <c r="BL81" s="92"/>
      <c r="BM81" s="92"/>
      <c r="BN81" s="92"/>
      <c r="BO81" s="92"/>
      <c r="BR81" s="92"/>
      <c r="BS81" s="92"/>
      <c r="BT81" s="92"/>
      <c r="BW81" s="92"/>
      <c r="BX81" s="92"/>
      <c r="BY81" s="92"/>
      <c r="BZ81" s="92"/>
      <c r="CA81" s="92"/>
      <c r="CB81" s="92"/>
      <c r="CC81" s="92"/>
      <c r="CG81" s="92"/>
      <c r="CH81" s="92"/>
      <c r="CI81" s="92"/>
      <c r="CL81" s="92"/>
      <c r="CM81" s="92"/>
      <c r="CP81" s="92"/>
      <c r="CQ81" s="92"/>
      <c r="CR81" s="92"/>
      <c r="CS81" s="92"/>
      <c r="CV81" s="92"/>
      <c r="CW81" s="92"/>
      <c r="CX81" s="92"/>
      <c r="DA81" s="92"/>
      <c r="DB81" s="92"/>
      <c r="DC81" s="92"/>
      <c r="DD81" s="92"/>
      <c r="DE81" s="92"/>
      <c r="DH81" s="92"/>
      <c r="DI81" s="92"/>
      <c r="DL81" s="92"/>
      <c r="DM81" s="92"/>
      <c r="DN81" s="92"/>
      <c r="DO81" s="92"/>
      <c r="DR81" s="92"/>
      <c r="DS81" s="92"/>
      <c r="DT81" s="92"/>
      <c r="DU81" s="92"/>
      <c r="DV81" s="92"/>
    </row>
  </sheetData>
  <autoFilter ref="A4:EG80" xr:uid="{417DC740-E0F3-47D5-BB7D-4F6B61AE42FD}"/>
  <mergeCells count="46">
    <mergeCell ref="DQ2:DW2"/>
    <mergeCell ref="BK2:BP2"/>
    <mergeCell ref="BQ2:BU2"/>
    <mergeCell ref="BV2:CD2"/>
    <mergeCell ref="CF2:CJ2"/>
    <mergeCell ref="CK2:CN2"/>
    <mergeCell ref="CO2:CT2"/>
    <mergeCell ref="CU2:CY2"/>
    <mergeCell ref="CZ2:DF2"/>
    <mergeCell ref="DG2:DJ2"/>
    <mergeCell ref="DK2:DP2"/>
    <mergeCell ref="AK2:AO2"/>
    <mergeCell ref="AP2:AT2"/>
    <mergeCell ref="AU2:AY2"/>
    <mergeCell ref="AZ2:BB2"/>
    <mergeCell ref="BC2:BF2"/>
    <mergeCell ref="BG2:BJ2"/>
    <mergeCell ref="DK1:DP1"/>
    <mergeCell ref="DQ1:DW1"/>
    <mergeCell ref="B2:G2"/>
    <mergeCell ref="H2:N2"/>
    <mergeCell ref="P2:R2"/>
    <mergeCell ref="S2:U2"/>
    <mergeCell ref="V2:Y2"/>
    <mergeCell ref="AA2:AJ2"/>
    <mergeCell ref="CF1:CJ1"/>
    <mergeCell ref="CK1:CN1"/>
    <mergeCell ref="CO1:CT1"/>
    <mergeCell ref="CU1:CY1"/>
    <mergeCell ref="CZ1:DF1"/>
    <mergeCell ref="DG1:DJ1"/>
    <mergeCell ref="BC1:BF1"/>
    <mergeCell ref="BG1:BJ1"/>
    <mergeCell ref="BK1:BP1"/>
    <mergeCell ref="BQ1:BU1"/>
    <mergeCell ref="BV1:CD1"/>
    <mergeCell ref="AA1:AJ1"/>
    <mergeCell ref="AK1:AO1"/>
    <mergeCell ref="AP1:AT1"/>
    <mergeCell ref="AU1:AY1"/>
    <mergeCell ref="AZ1:BB1"/>
    <mergeCell ref="B1:G1"/>
    <mergeCell ref="H1:N1"/>
    <mergeCell ref="P1:R1"/>
    <mergeCell ref="S1:U1"/>
    <mergeCell ref="V1:Y1"/>
  </mergeCells>
  <conditionalFormatting sqref="B4:AY5 AZ4:CJ47 CK4:CO53 CP4:EJ59 AA6:AY47 P6:Z79 B6:O80 AA48:CJ53 AA54:CO59 AA60:EJ79 P80:EJ80 B81:EJ81">
    <cfRule type="cellIs" dxfId="85" priority="1" operator="equal">
      <formula>"Answered"</formula>
    </cfRule>
    <cfRule type="beginsWith" dxfId="84" priority="2" operator="beginsWith" text="False">
      <formula>LEFT(B4,LEN("False"))="False"</formula>
    </cfRule>
    <cfRule type="cellIs" dxfId="83" priority="3" operator="equal">
      <formula>TRUE</formula>
    </cfRule>
    <cfRule type="cellIs" dxfId="82" priority="4" operator="equal">
      <formula>"x"</formula>
    </cfRule>
    <cfRule type="cellIs" dxfId="81" priority="5" operator="equal">
      <formula>"n/a"</formula>
    </cfRule>
    <cfRule type="beginsWith" dxfId="80" priority="6" operator="beginsWith" text="&quot;Carbon Neutrality&quot; 2060 target">
      <formula>LEFT(B4,LEN("""Carbon Neutrality"" 2060 target"))="""Carbon Neutrality"" 2060 target"</formula>
    </cfRule>
    <cfRule type="beginsWith" dxfId="79" priority="7" operator="beginsWith" text="NZAMI signatory but no clear explicit commitment to NZ by 2050 for all investments">
      <formula>LEFT(B4,LEN("NZAMI signatory but no clear explicit commitment to NZ by 2050 for all investments"))="NZAMI signatory but no clear explicit commitment to NZ by 2050 for all investments"</formula>
    </cfRule>
    <cfRule type="beginsWith" dxfId="78" priority="8" operator="beginsWith" text="Substantial coverage (full marks)">
      <formula>LEFT(B4,LEN("Substantial coverage (full marks)"))="Substantial coverage (full marks)"</formula>
    </cfRule>
    <cfRule type="beginsWith" dxfId="77" priority="10" operator="beginsWith" text="Yes">
      <formula>LEFT(B4,3)="Yes"</formula>
    </cfRule>
    <cfRule type="beginsWith" dxfId="76" priority="11" operator="beginsWith" text="Partial">
      <formula>LEFT(B4,LEN("Partial"))="Partial"</formula>
    </cfRule>
    <cfRule type="beginsWith" dxfId="75" priority="12" operator="beginsWith" text="No">
      <formula>LEFT(B4,2)="No"</formula>
    </cfRule>
    <cfRule type="beginsWith" dxfId="74" priority="13" operator="beginsWith" text="x">
      <formula>LEFT(B4,1)="x"</formula>
    </cfRule>
  </conditionalFormatting>
  <conditionalFormatting sqref="DX5:DX7">
    <cfRule type="beginsWith" dxfId="73" priority="16" operator="beginsWith" text="Partial">
      <formula>LEFT(DX5,7)="Partial"</formula>
    </cfRule>
  </conditionalFormatting>
  <dataValidations count="1">
    <dataValidation allowBlank="1" showInputMessage="1" showErrorMessage="1" sqref="A1:A1048576" xr:uid="{57809E19-710D-4E1C-BC80-0B38A78475EB}"/>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8F8C-2A57-45E1-A8CD-750EC99D646B}">
  <sheetPr codeName="Sheet19"/>
  <dimension ref="A1:DG81"/>
  <sheetViews>
    <sheetView zoomScale="80" zoomScaleNormal="80" workbookViewId="0">
      <pane xSplit="1" ySplit="5" topLeftCell="B6" activePane="bottomRight" state="frozen"/>
      <selection pane="bottomRight" activeCell="E4" sqref="E4"/>
      <selection pane="bottomLeft" activeCell="A6" sqref="A6"/>
      <selection pane="topRight" activeCell="B1" sqref="B1"/>
    </sheetView>
  </sheetViews>
  <sheetFormatPr defaultColWidth="6.28515625" defaultRowHeight="15"/>
  <cols>
    <col min="1" max="1" width="58.5703125" style="20" customWidth="1"/>
    <col min="2" max="111" width="15.7109375" style="14" customWidth="1"/>
    <col min="112" max="16384" width="6.28515625" style="14"/>
  </cols>
  <sheetData>
    <row r="1" spans="1:111" ht="30" customHeight="1">
      <c r="A1" s="4" t="s">
        <v>441</v>
      </c>
      <c r="B1" s="181" t="s">
        <v>442</v>
      </c>
      <c r="C1" s="182"/>
      <c r="D1" s="182"/>
      <c r="E1" s="182"/>
      <c r="F1" s="182"/>
      <c r="G1" s="182"/>
      <c r="H1" s="182"/>
      <c r="I1" s="182"/>
      <c r="J1" s="182"/>
      <c r="K1" s="182"/>
      <c r="L1" s="150" t="s">
        <v>442</v>
      </c>
      <c r="M1" s="151"/>
      <c r="N1" s="151"/>
      <c r="O1" s="151"/>
      <c r="P1" s="151"/>
      <c r="Q1" s="151"/>
      <c r="R1" s="151"/>
      <c r="S1" s="151"/>
      <c r="T1" s="151"/>
      <c r="U1" s="189"/>
      <c r="V1" s="150" t="s">
        <v>442</v>
      </c>
      <c r="W1" s="151"/>
      <c r="X1" s="151"/>
      <c r="Y1" s="151"/>
      <c r="Z1" s="151"/>
      <c r="AA1" s="151"/>
      <c r="AB1" s="151"/>
      <c r="AC1" s="151"/>
      <c r="AD1" s="151"/>
      <c r="AE1" s="151"/>
      <c r="AF1" s="150" t="s">
        <v>442</v>
      </c>
      <c r="AG1" s="151"/>
      <c r="AH1" s="151"/>
      <c r="AI1" s="151"/>
      <c r="AJ1" s="151"/>
      <c r="AK1" s="151"/>
      <c r="AL1" s="151"/>
      <c r="AM1" s="151"/>
      <c r="AN1" s="151"/>
      <c r="AO1" s="151"/>
      <c r="AP1" s="150" t="s">
        <v>442</v>
      </c>
      <c r="AQ1" s="151"/>
      <c r="AR1" s="151"/>
      <c r="AS1" s="151"/>
      <c r="AT1" s="151"/>
      <c r="AU1" s="151"/>
      <c r="AV1" s="151"/>
      <c r="AW1" s="151"/>
      <c r="AX1" s="151"/>
      <c r="AY1" s="151"/>
      <c r="AZ1" s="150" t="s">
        <v>442</v>
      </c>
      <c r="BA1" s="151"/>
      <c r="BB1" s="151"/>
      <c r="BC1" s="151"/>
      <c r="BD1" s="151"/>
      <c r="BE1" s="151"/>
      <c r="BF1" s="151"/>
      <c r="BG1" s="151"/>
      <c r="BH1" s="151"/>
      <c r="BI1" s="151"/>
      <c r="BJ1" s="150" t="s">
        <v>442</v>
      </c>
      <c r="BK1" s="151"/>
      <c r="BL1" s="151"/>
      <c r="BM1" s="151"/>
      <c r="BN1" s="151"/>
      <c r="BO1" s="151"/>
      <c r="BP1" s="151"/>
      <c r="BQ1" s="151"/>
      <c r="BR1" s="151"/>
      <c r="BS1" s="151"/>
      <c r="BT1" s="150" t="s">
        <v>442</v>
      </c>
      <c r="BU1" s="151"/>
      <c r="BV1" s="151"/>
      <c r="BW1" s="151"/>
      <c r="BX1" s="151"/>
      <c r="BY1" s="151"/>
      <c r="BZ1" s="151"/>
      <c r="CA1" s="151"/>
      <c r="CB1" s="151"/>
      <c r="CC1" s="152"/>
      <c r="CD1" s="150" t="s">
        <v>442</v>
      </c>
      <c r="CE1" s="151"/>
      <c r="CF1" s="151"/>
      <c r="CG1" s="151"/>
      <c r="CH1" s="151"/>
      <c r="CI1" s="151"/>
      <c r="CJ1" s="151"/>
      <c r="CK1" s="151"/>
      <c r="CL1" s="151"/>
      <c r="CM1" s="152"/>
      <c r="CN1" s="150" t="s">
        <v>442</v>
      </c>
      <c r="CO1" s="151"/>
      <c r="CP1" s="151"/>
      <c r="CQ1" s="151"/>
      <c r="CR1" s="151"/>
      <c r="CS1" s="151"/>
      <c r="CT1" s="151"/>
      <c r="CU1" s="151"/>
      <c r="CV1" s="151"/>
      <c r="CW1" s="152"/>
      <c r="CX1" s="150" t="s">
        <v>442</v>
      </c>
      <c r="CY1" s="151"/>
      <c r="CZ1" s="151"/>
      <c r="DA1" s="151"/>
      <c r="DB1" s="151"/>
      <c r="DC1" s="151"/>
      <c r="DD1" s="151"/>
      <c r="DE1" s="151"/>
      <c r="DF1" s="151"/>
      <c r="DG1" s="152"/>
    </row>
    <row r="2" spans="1:111" ht="42" customHeight="1">
      <c r="A2" s="4" t="s">
        <v>443</v>
      </c>
      <c r="B2" s="183" t="s">
        <v>444</v>
      </c>
      <c r="C2" s="184"/>
      <c r="D2" s="184"/>
      <c r="E2" s="184"/>
      <c r="F2" s="184"/>
      <c r="G2" s="184"/>
      <c r="H2" s="184"/>
      <c r="I2" s="184"/>
      <c r="J2" s="184"/>
      <c r="K2" s="184"/>
      <c r="L2" s="147" t="s">
        <v>445</v>
      </c>
      <c r="M2" s="148"/>
      <c r="N2" s="148"/>
      <c r="O2" s="148"/>
      <c r="P2" s="148"/>
      <c r="Q2" s="148"/>
      <c r="R2" s="148"/>
      <c r="S2" s="148"/>
      <c r="T2" s="148"/>
      <c r="U2" s="190"/>
      <c r="V2" s="147" t="s">
        <v>446</v>
      </c>
      <c r="W2" s="148"/>
      <c r="X2" s="148"/>
      <c r="Y2" s="148"/>
      <c r="Z2" s="148"/>
      <c r="AA2" s="148"/>
      <c r="AB2" s="148"/>
      <c r="AC2" s="148"/>
      <c r="AD2" s="148"/>
      <c r="AE2" s="148"/>
      <c r="AF2" s="147" t="s">
        <v>447</v>
      </c>
      <c r="AG2" s="148"/>
      <c r="AH2" s="148"/>
      <c r="AI2" s="148"/>
      <c r="AJ2" s="148"/>
      <c r="AK2" s="148"/>
      <c r="AL2" s="148"/>
      <c r="AM2" s="148"/>
      <c r="AN2" s="148"/>
      <c r="AO2" s="148"/>
      <c r="AP2" s="147" t="s">
        <v>448</v>
      </c>
      <c r="AQ2" s="148"/>
      <c r="AR2" s="148"/>
      <c r="AS2" s="148"/>
      <c r="AT2" s="148"/>
      <c r="AU2" s="148"/>
      <c r="AV2" s="148"/>
      <c r="AW2" s="148"/>
      <c r="AX2" s="148"/>
      <c r="AY2" s="148"/>
      <c r="AZ2" s="147" t="s">
        <v>449</v>
      </c>
      <c r="BA2" s="148"/>
      <c r="BB2" s="148"/>
      <c r="BC2" s="148"/>
      <c r="BD2" s="148"/>
      <c r="BE2" s="148"/>
      <c r="BF2" s="148"/>
      <c r="BG2" s="148"/>
      <c r="BH2" s="148"/>
      <c r="BI2" s="148"/>
      <c r="BJ2" s="147" t="s">
        <v>450</v>
      </c>
      <c r="BK2" s="148"/>
      <c r="BL2" s="148"/>
      <c r="BM2" s="148"/>
      <c r="BN2" s="148"/>
      <c r="BO2" s="148"/>
      <c r="BP2" s="148"/>
      <c r="BQ2" s="148"/>
      <c r="BR2" s="148"/>
      <c r="BS2" s="148"/>
      <c r="BT2" s="147" t="s">
        <v>451</v>
      </c>
      <c r="BU2" s="148"/>
      <c r="BV2" s="148"/>
      <c r="BW2" s="148"/>
      <c r="BX2" s="148"/>
      <c r="BY2" s="148"/>
      <c r="BZ2" s="148"/>
      <c r="CA2" s="148"/>
      <c r="CB2" s="148"/>
      <c r="CC2" s="149"/>
      <c r="CD2" s="147" t="s">
        <v>452</v>
      </c>
      <c r="CE2" s="148"/>
      <c r="CF2" s="148"/>
      <c r="CG2" s="148"/>
      <c r="CH2" s="148"/>
      <c r="CI2" s="148"/>
      <c r="CJ2" s="148"/>
      <c r="CK2" s="148"/>
      <c r="CL2" s="148"/>
      <c r="CM2" s="149"/>
      <c r="CN2" s="147" t="s">
        <v>453</v>
      </c>
      <c r="CO2" s="148"/>
      <c r="CP2" s="148"/>
      <c r="CQ2" s="148"/>
      <c r="CR2" s="148"/>
      <c r="CS2" s="148"/>
      <c r="CT2" s="148"/>
      <c r="CU2" s="148"/>
      <c r="CV2" s="148"/>
      <c r="CW2" s="149"/>
      <c r="CX2" s="147" t="s">
        <v>454</v>
      </c>
      <c r="CY2" s="148"/>
      <c r="CZ2" s="148"/>
      <c r="DA2" s="148"/>
      <c r="DB2" s="148"/>
      <c r="DC2" s="148"/>
      <c r="DD2" s="148"/>
      <c r="DE2" s="148"/>
      <c r="DF2" s="148"/>
      <c r="DG2" s="149"/>
    </row>
    <row r="3" spans="1:111" ht="71.45" customHeight="1">
      <c r="A3" s="178" t="s">
        <v>455</v>
      </c>
      <c r="B3" s="185" t="s">
        <v>456</v>
      </c>
      <c r="C3" s="186"/>
      <c r="D3" s="186"/>
      <c r="E3" s="186"/>
      <c r="F3" s="186"/>
      <c r="G3" s="186"/>
      <c r="H3" s="187"/>
      <c r="I3" s="188" t="s">
        <v>457</v>
      </c>
      <c r="J3" s="188"/>
      <c r="K3" s="141" t="s">
        <v>458</v>
      </c>
      <c r="L3" s="179" t="s">
        <v>456</v>
      </c>
      <c r="M3" s="180"/>
      <c r="N3" s="180"/>
      <c r="O3" s="180"/>
      <c r="P3" s="180"/>
      <c r="Q3" s="180"/>
      <c r="R3" s="180"/>
      <c r="S3" s="148" t="s">
        <v>457</v>
      </c>
      <c r="T3" s="148"/>
      <c r="U3" s="115" t="s">
        <v>458</v>
      </c>
      <c r="V3" s="179" t="s">
        <v>456</v>
      </c>
      <c r="W3" s="180"/>
      <c r="X3" s="180"/>
      <c r="Y3" s="180"/>
      <c r="Z3" s="180"/>
      <c r="AA3" s="180"/>
      <c r="AB3" s="180"/>
      <c r="AC3" s="148" t="s">
        <v>457</v>
      </c>
      <c r="AD3" s="148"/>
      <c r="AE3" s="3" t="s">
        <v>458</v>
      </c>
      <c r="AF3" s="179" t="s">
        <v>456</v>
      </c>
      <c r="AG3" s="180"/>
      <c r="AH3" s="180"/>
      <c r="AI3" s="180"/>
      <c r="AJ3" s="180"/>
      <c r="AK3" s="180"/>
      <c r="AL3" s="180"/>
      <c r="AM3" s="148" t="s">
        <v>457</v>
      </c>
      <c r="AN3" s="148"/>
      <c r="AO3" s="3" t="s">
        <v>458</v>
      </c>
      <c r="AP3" s="179" t="s">
        <v>456</v>
      </c>
      <c r="AQ3" s="180"/>
      <c r="AR3" s="180"/>
      <c r="AS3" s="180"/>
      <c r="AT3" s="180"/>
      <c r="AU3" s="180"/>
      <c r="AV3" s="180"/>
      <c r="AW3" s="148" t="s">
        <v>457</v>
      </c>
      <c r="AX3" s="148"/>
      <c r="AY3" s="3" t="s">
        <v>458</v>
      </c>
      <c r="AZ3" s="179" t="s">
        <v>456</v>
      </c>
      <c r="BA3" s="180"/>
      <c r="BB3" s="180"/>
      <c r="BC3" s="180"/>
      <c r="BD3" s="180"/>
      <c r="BE3" s="180"/>
      <c r="BF3" s="180"/>
      <c r="BG3" s="148" t="s">
        <v>457</v>
      </c>
      <c r="BH3" s="148"/>
      <c r="BI3" s="3" t="s">
        <v>458</v>
      </c>
      <c r="BJ3" s="179" t="s">
        <v>456</v>
      </c>
      <c r="BK3" s="180"/>
      <c r="BL3" s="180"/>
      <c r="BM3" s="180"/>
      <c r="BN3" s="180"/>
      <c r="BO3" s="180"/>
      <c r="BP3" s="180"/>
      <c r="BQ3" s="148" t="s">
        <v>457</v>
      </c>
      <c r="BR3" s="148"/>
      <c r="BS3" s="3" t="s">
        <v>458</v>
      </c>
      <c r="BT3" s="179" t="s">
        <v>456</v>
      </c>
      <c r="BU3" s="180"/>
      <c r="BV3" s="180"/>
      <c r="BW3" s="180"/>
      <c r="BX3" s="180"/>
      <c r="BY3" s="180"/>
      <c r="BZ3" s="180"/>
      <c r="CA3" s="148" t="s">
        <v>457</v>
      </c>
      <c r="CB3" s="148"/>
      <c r="CC3" s="48" t="s">
        <v>458</v>
      </c>
      <c r="CD3" s="179" t="s">
        <v>456</v>
      </c>
      <c r="CE3" s="180"/>
      <c r="CF3" s="180"/>
      <c r="CG3" s="180"/>
      <c r="CH3" s="180"/>
      <c r="CI3" s="180"/>
      <c r="CJ3" s="180"/>
      <c r="CK3" s="148" t="s">
        <v>457</v>
      </c>
      <c r="CL3" s="148"/>
      <c r="CM3" s="48" t="s">
        <v>458</v>
      </c>
      <c r="CN3" s="179" t="s">
        <v>456</v>
      </c>
      <c r="CO3" s="180"/>
      <c r="CP3" s="180"/>
      <c r="CQ3" s="180"/>
      <c r="CR3" s="180"/>
      <c r="CS3" s="180"/>
      <c r="CT3" s="180"/>
      <c r="CU3" s="148" t="s">
        <v>457</v>
      </c>
      <c r="CV3" s="148"/>
      <c r="CW3" s="48" t="s">
        <v>458</v>
      </c>
      <c r="CX3" s="179" t="s">
        <v>456</v>
      </c>
      <c r="CY3" s="180"/>
      <c r="CZ3" s="180"/>
      <c r="DA3" s="180"/>
      <c r="DB3" s="180"/>
      <c r="DC3" s="180"/>
      <c r="DD3" s="180"/>
      <c r="DE3" s="148" t="s">
        <v>457</v>
      </c>
      <c r="DF3" s="148"/>
      <c r="DG3" s="48" t="s">
        <v>458</v>
      </c>
    </row>
    <row r="4" spans="1:111" ht="127.5" customHeight="1">
      <c r="A4" s="178"/>
      <c r="B4" s="144" t="s">
        <v>459</v>
      </c>
      <c r="C4" s="142" t="s">
        <v>460</v>
      </c>
      <c r="D4" s="142" t="s">
        <v>461</v>
      </c>
      <c r="E4" s="142" t="s">
        <v>462</v>
      </c>
      <c r="F4" s="142" t="s">
        <v>463</v>
      </c>
      <c r="G4" s="142" t="s">
        <v>464</v>
      </c>
      <c r="H4" s="142" t="s">
        <v>465</v>
      </c>
      <c r="I4" s="142" t="s">
        <v>466</v>
      </c>
      <c r="J4" s="142" t="s">
        <v>467</v>
      </c>
      <c r="K4" s="143"/>
      <c r="L4" s="23" t="s">
        <v>459</v>
      </c>
      <c r="M4" s="3" t="s">
        <v>460</v>
      </c>
      <c r="N4" s="3" t="s">
        <v>461</v>
      </c>
      <c r="O4" s="3" t="s">
        <v>462</v>
      </c>
      <c r="P4" s="3" t="s">
        <v>463</v>
      </c>
      <c r="Q4" s="3" t="s">
        <v>464</v>
      </c>
      <c r="R4" s="3" t="s">
        <v>465</v>
      </c>
      <c r="S4" s="3" t="s">
        <v>466</v>
      </c>
      <c r="T4" s="3" t="s">
        <v>467</v>
      </c>
      <c r="U4" s="115"/>
      <c r="V4" s="23" t="s">
        <v>459</v>
      </c>
      <c r="W4" s="3" t="s">
        <v>460</v>
      </c>
      <c r="X4" s="3" t="s">
        <v>461</v>
      </c>
      <c r="Y4" s="3" t="s">
        <v>462</v>
      </c>
      <c r="Z4" s="3" t="s">
        <v>463</v>
      </c>
      <c r="AA4" s="3" t="s">
        <v>464</v>
      </c>
      <c r="AB4" s="3" t="s">
        <v>465</v>
      </c>
      <c r="AC4" s="3" t="s">
        <v>466</v>
      </c>
      <c r="AD4" s="3" t="s">
        <v>467</v>
      </c>
      <c r="AE4" s="3"/>
      <c r="AF4" s="23" t="s">
        <v>459</v>
      </c>
      <c r="AG4" s="3" t="s">
        <v>460</v>
      </c>
      <c r="AH4" s="3" t="s">
        <v>461</v>
      </c>
      <c r="AI4" s="3" t="s">
        <v>462</v>
      </c>
      <c r="AJ4" s="3" t="s">
        <v>463</v>
      </c>
      <c r="AK4" s="3" t="s">
        <v>464</v>
      </c>
      <c r="AL4" s="3" t="s">
        <v>465</v>
      </c>
      <c r="AM4" s="3" t="s">
        <v>466</v>
      </c>
      <c r="AN4" s="3" t="s">
        <v>467</v>
      </c>
      <c r="AO4" s="3"/>
      <c r="AP4" s="23" t="s">
        <v>459</v>
      </c>
      <c r="AQ4" s="3" t="s">
        <v>460</v>
      </c>
      <c r="AR4" s="3" t="s">
        <v>461</v>
      </c>
      <c r="AS4" s="3" t="s">
        <v>462</v>
      </c>
      <c r="AT4" s="3" t="s">
        <v>463</v>
      </c>
      <c r="AU4" s="3" t="s">
        <v>464</v>
      </c>
      <c r="AV4" s="3" t="s">
        <v>465</v>
      </c>
      <c r="AW4" s="3" t="s">
        <v>466</v>
      </c>
      <c r="AX4" s="3" t="s">
        <v>467</v>
      </c>
      <c r="AY4" s="3"/>
      <c r="AZ4" s="23" t="s">
        <v>459</v>
      </c>
      <c r="BA4" s="3" t="s">
        <v>460</v>
      </c>
      <c r="BB4" s="3" t="s">
        <v>461</v>
      </c>
      <c r="BC4" s="3" t="s">
        <v>462</v>
      </c>
      <c r="BD4" s="3" t="s">
        <v>463</v>
      </c>
      <c r="BE4" s="3" t="s">
        <v>464</v>
      </c>
      <c r="BF4" s="3" t="s">
        <v>465</v>
      </c>
      <c r="BG4" s="3" t="s">
        <v>466</v>
      </c>
      <c r="BH4" s="3" t="s">
        <v>467</v>
      </c>
      <c r="BI4" s="3"/>
      <c r="BJ4" s="23" t="s">
        <v>459</v>
      </c>
      <c r="BK4" s="3" t="s">
        <v>460</v>
      </c>
      <c r="BL4" s="3" t="s">
        <v>461</v>
      </c>
      <c r="BM4" s="3" t="s">
        <v>462</v>
      </c>
      <c r="BN4" s="3" t="s">
        <v>463</v>
      </c>
      <c r="BO4" s="3" t="s">
        <v>464</v>
      </c>
      <c r="BP4" s="3" t="s">
        <v>465</v>
      </c>
      <c r="BQ4" s="3" t="s">
        <v>466</v>
      </c>
      <c r="BR4" s="3" t="s">
        <v>467</v>
      </c>
      <c r="BS4" s="3"/>
      <c r="BT4" s="23" t="s">
        <v>459</v>
      </c>
      <c r="BU4" s="3" t="s">
        <v>460</v>
      </c>
      <c r="BV4" s="3" t="s">
        <v>461</v>
      </c>
      <c r="BW4" s="3" t="s">
        <v>462</v>
      </c>
      <c r="BX4" s="3" t="s">
        <v>463</v>
      </c>
      <c r="BY4" s="3" t="s">
        <v>464</v>
      </c>
      <c r="BZ4" s="3" t="s">
        <v>465</v>
      </c>
      <c r="CA4" s="3" t="s">
        <v>466</v>
      </c>
      <c r="CB4" s="3" t="s">
        <v>467</v>
      </c>
      <c r="CC4" s="48"/>
      <c r="CD4" s="23" t="s">
        <v>459</v>
      </c>
      <c r="CE4" s="3" t="s">
        <v>460</v>
      </c>
      <c r="CF4" s="3" t="s">
        <v>461</v>
      </c>
      <c r="CG4" s="3" t="s">
        <v>462</v>
      </c>
      <c r="CH4" s="3" t="s">
        <v>463</v>
      </c>
      <c r="CI4" s="3" t="s">
        <v>464</v>
      </c>
      <c r="CJ4" s="3" t="s">
        <v>465</v>
      </c>
      <c r="CK4" s="3" t="s">
        <v>466</v>
      </c>
      <c r="CL4" s="3" t="s">
        <v>467</v>
      </c>
      <c r="CM4" s="48"/>
      <c r="CN4" s="23" t="s">
        <v>459</v>
      </c>
      <c r="CO4" s="3" t="s">
        <v>460</v>
      </c>
      <c r="CP4" s="3" t="s">
        <v>461</v>
      </c>
      <c r="CQ4" s="3" t="s">
        <v>462</v>
      </c>
      <c r="CR4" s="3" t="s">
        <v>463</v>
      </c>
      <c r="CS4" s="3" t="s">
        <v>464</v>
      </c>
      <c r="CT4" s="3" t="s">
        <v>465</v>
      </c>
      <c r="CU4" s="3" t="s">
        <v>466</v>
      </c>
      <c r="CV4" s="3" t="s">
        <v>467</v>
      </c>
      <c r="CW4" s="48"/>
      <c r="CX4" s="23" t="s">
        <v>459</v>
      </c>
      <c r="CY4" s="3" t="s">
        <v>460</v>
      </c>
      <c r="CZ4" s="3" t="s">
        <v>461</v>
      </c>
      <c r="DA4" s="3" t="s">
        <v>462</v>
      </c>
      <c r="DB4" s="3" t="s">
        <v>463</v>
      </c>
      <c r="DC4" s="3" t="s">
        <v>464</v>
      </c>
      <c r="DD4" s="3" t="s">
        <v>465</v>
      </c>
      <c r="DE4" s="3" t="s">
        <v>466</v>
      </c>
      <c r="DF4" s="3" t="s">
        <v>467</v>
      </c>
      <c r="DG4" s="48"/>
    </row>
    <row r="5" spans="1:111" ht="19.5" customHeight="1">
      <c r="A5" s="94" t="s">
        <v>105</v>
      </c>
      <c r="B5" s="23" t="s">
        <v>106</v>
      </c>
      <c r="C5" s="3" t="s">
        <v>106</v>
      </c>
      <c r="D5" s="3" t="s">
        <v>106</v>
      </c>
      <c r="E5" s="3" t="s">
        <v>106</v>
      </c>
      <c r="F5" s="3" t="s">
        <v>106</v>
      </c>
      <c r="G5" s="3" t="s">
        <v>106</v>
      </c>
      <c r="H5" s="3" t="s">
        <v>106</v>
      </c>
      <c r="I5" s="3" t="s">
        <v>106</v>
      </c>
      <c r="J5" s="3" t="s">
        <v>106</v>
      </c>
      <c r="K5" s="115" t="s">
        <v>106</v>
      </c>
      <c r="L5" s="23" t="s">
        <v>106</v>
      </c>
      <c r="M5" s="3" t="s">
        <v>106</v>
      </c>
      <c r="N5" s="3" t="s">
        <v>106</v>
      </c>
      <c r="O5" s="3" t="s">
        <v>106</v>
      </c>
      <c r="P5" s="3" t="s">
        <v>106</v>
      </c>
      <c r="Q5" s="3" t="s">
        <v>106</v>
      </c>
      <c r="R5" s="3" t="s">
        <v>106</v>
      </c>
      <c r="S5" s="3" t="s">
        <v>106</v>
      </c>
      <c r="T5" s="3" t="s">
        <v>106</v>
      </c>
      <c r="U5" s="115" t="s">
        <v>106</v>
      </c>
      <c r="V5" s="23" t="s">
        <v>106</v>
      </c>
      <c r="W5" s="3" t="s">
        <v>106</v>
      </c>
      <c r="X5" s="3" t="s">
        <v>106</v>
      </c>
      <c r="Y5" s="3" t="s">
        <v>106</v>
      </c>
      <c r="Z5" s="3" t="s">
        <v>106</v>
      </c>
      <c r="AA5" s="3" t="s">
        <v>106</v>
      </c>
      <c r="AB5" s="3" t="s">
        <v>106</v>
      </c>
      <c r="AC5" s="3" t="s">
        <v>106</v>
      </c>
      <c r="AD5" s="3" t="s">
        <v>106</v>
      </c>
      <c r="AE5" s="3" t="s">
        <v>106</v>
      </c>
      <c r="AF5" s="23" t="s">
        <v>106</v>
      </c>
      <c r="AG5" s="3" t="s">
        <v>106</v>
      </c>
      <c r="AH5" s="3" t="s">
        <v>106</v>
      </c>
      <c r="AI5" s="3" t="s">
        <v>106</v>
      </c>
      <c r="AJ5" s="3" t="s">
        <v>106</v>
      </c>
      <c r="AK5" s="3" t="s">
        <v>106</v>
      </c>
      <c r="AL5" s="3" t="s">
        <v>106</v>
      </c>
      <c r="AM5" s="3" t="s">
        <v>106</v>
      </c>
      <c r="AN5" s="3" t="s">
        <v>106</v>
      </c>
      <c r="AO5" s="3" t="s">
        <v>106</v>
      </c>
      <c r="AP5" s="23" t="s">
        <v>106</v>
      </c>
      <c r="AQ5" s="3" t="s">
        <v>106</v>
      </c>
      <c r="AR5" s="3" t="s">
        <v>106</v>
      </c>
      <c r="AS5" s="3" t="s">
        <v>106</v>
      </c>
      <c r="AT5" s="3" t="s">
        <v>106</v>
      </c>
      <c r="AU5" s="3" t="s">
        <v>106</v>
      </c>
      <c r="AV5" s="3" t="s">
        <v>106</v>
      </c>
      <c r="AW5" s="3" t="s">
        <v>106</v>
      </c>
      <c r="AX5" s="3" t="s">
        <v>106</v>
      </c>
      <c r="AY5" s="3" t="s">
        <v>106</v>
      </c>
      <c r="AZ5" s="23" t="s">
        <v>106</v>
      </c>
      <c r="BA5" s="3" t="s">
        <v>106</v>
      </c>
      <c r="BB5" s="3" t="s">
        <v>106</v>
      </c>
      <c r="BC5" s="3" t="s">
        <v>106</v>
      </c>
      <c r="BD5" s="3" t="s">
        <v>106</v>
      </c>
      <c r="BE5" s="3" t="s">
        <v>106</v>
      </c>
      <c r="BF5" s="3" t="s">
        <v>106</v>
      </c>
      <c r="BG5" s="3" t="s">
        <v>106</v>
      </c>
      <c r="BH5" s="3" t="s">
        <v>106</v>
      </c>
      <c r="BI5" s="3" t="s">
        <v>106</v>
      </c>
      <c r="BJ5" s="23" t="s">
        <v>106</v>
      </c>
      <c r="BK5" s="3" t="s">
        <v>106</v>
      </c>
      <c r="BL5" s="3" t="s">
        <v>106</v>
      </c>
      <c r="BM5" s="3" t="s">
        <v>106</v>
      </c>
      <c r="BN5" s="3" t="s">
        <v>106</v>
      </c>
      <c r="BO5" s="3" t="s">
        <v>106</v>
      </c>
      <c r="BP5" s="3" t="s">
        <v>106</v>
      </c>
      <c r="BQ5" s="3" t="s">
        <v>106</v>
      </c>
      <c r="BR5" s="3" t="s">
        <v>106</v>
      </c>
      <c r="BS5" s="3" t="s">
        <v>106</v>
      </c>
      <c r="BT5" s="23" t="s">
        <v>106</v>
      </c>
      <c r="BU5" s="3" t="s">
        <v>106</v>
      </c>
      <c r="BV5" s="3" t="s">
        <v>106</v>
      </c>
      <c r="BW5" s="3" t="s">
        <v>106</v>
      </c>
      <c r="BX5" s="3" t="s">
        <v>106</v>
      </c>
      <c r="BY5" s="3" t="s">
        <v>106</v>
      </c>
      <c r="BZ5" s="3" t="s">
        <v>106</v>
      </c>
      <c r="CA5" s="3" t="s">
        <v>106</v>
      </c>
      <c r="CB5" s="3" t="s">
        <v>106</v>
      </c>
      <c r="CC5" s="48" t="s">
        <v>106</v>
      </c>
      <c r="CD5" s="23" t="s">
        <v>106</v>
      </c>
      <c r="CE5" s="3" t="s">
        <v>106</v>
      </c>
      <c r="CF5" s="3" t="s">
        <v>106</v>
      </c>
      <c r="CG5" s="3" t="s">
        <v>106</v>
      </c>
      <c r="CH5" s="3" t="s">
        <v>106</v>
      </c>
      <c r="CI5" s="3" t="s">
        <v>106</v>
      </c>
      <c r="CJ5" s="3" t="s">
        <v>106</v>
      </c>
      <c r="CK5" s="3" t="s">
        <v>106</v>
      </c>
      <c r="CL5" s="3" t="s">
        <v>106</v>
      </c>
      <c r="CM5" s="48" t="s">
        <v>106</v>
      </c>
      <c r="CN5" s="23" t="s">
        <v>106</v>
      </c>
      <c r="CO5" s="3" t="s">
        <v>106</v>
      </c>
      <c r="CP5" s="3" t="s">
        <v>106</v>
      </c>
      <c r="CQ5" s="3" t="s">
        <v>106</v>
      </c>
      <c r="CR5" s="3" t="s">
        <v>106</v>
      </c>
      <c r="CS5" s="3" t="s">
        <v>106</v>
      </c>
      <c r="CT5" s="3" t="s">
        <v>106</v>
      </c>
      <c r="CU5" s="3" t="s">
        <v>106</v>
      </c>
      <c r="CV5" s="3" t="s">
        <v>106</v>
      </c>
      <c r="CW5" s="48" t="s">
        <v>106</v>
      </c>
      <c r="CX5" s="23" t="s">
        <v>106</v>
      </c>
      <c r="CY5" s="3" t="s">
        <v>106</v>
      </c>
      <c r="CZ5" s="3" t="s">
        <v>106</v>
      </c>
      <c r="DA5" s="3" t="s">
        <v>106</v>
      </c>
      <c r="DB5" s="3" t="s">
        <v>106</v>
      </c>
      <c r="DC5" s="3" t="s">
        <v>106</v>
      </c>
      <c r="DD5" s="3" t="s">
        <v>106</v>
      </c>
      <c r="DE5" s="3" t="s">
        <v>106</v>
      </c>
      <c r="DF5" s="3" t="s">
        <v>106</v>
      </c>
      <c r="DG5" s="48" t="s">
        <v>106</v>
      </c>
    </row>
    <row r="6" spans="1:111" s="9" customFormat="1" ht="19.5" customHeight="1">
      <c r="A6" s="19" t="s">
        <v>107</v>
      </c>
      <c r="B6" s="37" t="s">
        <v>72</v>
      </c>
      <c r="C6" s="27" t="s">
        <v>72</v>
      </c>
      <c r="D6" s="27" t="s">
        <v>72</v>
      </c>
      <c r="E6" s="27" t="s">
        <v>72</v>
      </c>
      <c r="F6" s="27" t="s">
        <v>72</v>
      </c>
      <c r="G6" s="27" t="s">
        <v>72</v>
      </c>
      <c r="H6" s="27" t="s">
        <v>72</v>
      </c>
      <c r="I6" s="27" t="s">
        <v>428</v>
      </c>
      <c r="J6" s="27" t="s">
        <v>428</v>
      </c>
      <c r="K6" s="34" t="s">
        <v>428</v>
      </c>
      <c r="L6" s="37" t="s">
        <v>72</v>
      </c>
      <c r="M6" s="27" t="s">
        <v>72</v>
      </c>
      <c r="N6" s="27" t="s">
        <v>72</v>
      </c>
      <c r="O6" s="27" t="s">
        <v>72</v>
      </c>
      <c r="P6" s="27" t="s">
        <v>72</v>
      </c>
      <c r="Q6" s="27" t="s">
        <v>72</v>
      </c>
      <c r="R6" s="27" t="s">
        <v>72</v>
      </c>
      <c r="S6" s="27" t="s">
        <v>428</v>
      </c>
      <c r="T6" s="27" t="s">
        <v>428</v>
      </c>
      <c r="U6" s="34" t="s">
        <v>428</v>
      </c>
      <c r="V6" s="37" t="s">
        <v>72</v>
      </c>
      <c r="W6" s="27" t="s">
        <v>72</v>
      </c>
      <c r="X6" s="27" t="s">
        <v>72</v>
      </c>
      <c r="Y6" s="27" t="s">
        <v>72</v>
      </c>
      <c r="Z6" s="27" t="s">
        <v>72</v>
      </c>
      <c r="AA6" s="27" t="s">
        <v>72</v>
      </c>
      <c r="AB6" s="27" t="s">
        <v>72</v>
      </c>
      <c r="AC6" s="27" t="s">
        <v>428</v>
      </c>
      <c r="AD6" s="27" t="s">
        <v>428</v>
      </c>
      <c r="AE6" s="27" t="s">
        <v>428</v>
      </c>
      <c r="AF6" s="37" t="s">
        <v>72</v>
      </c>
      <c r="AG6" s="27" t="s">
        <v>72</v>
      </c>
      <c r="AH6" s="27" t="s">
        <v>72</v>
      </c>
      <c r="AI6" s="27" t="s">
        <v>72</v>
      </c>
      <c r="AJ6" s="27" t="s">
        <v>72</v>
      </c>
      <c r="AK6" s="27" t="s">
        <v>72</v>
      </c>
      <c r="AL6" s="27" t="s">
        <v>72</v>
      </c>
      <c r="AM6" s="27" t="s">
        <v>428</v>
      </c>
      <c r="AN6" s="27" t="s">
        <v>428</v>
      </c>
      <c r="AO6" s="27" t="s">
        <v>428</v>
      </c>
      <c r="AP6" s="37" t="s">
        <v>72</v>
      </c>
      <c r="AQ6" s="27" t="s">
        <v>72</v>
      </c>
      <c r="AR6" s="27" t="s">
        <v>72</v>
      </c>
      <c r="AS6" s="27" t="s">
        <v>72</v>
      </c>
      <c r="AT6" s="27" t="s">
        <v>72</v>
      </c>
      <c r="AU6" s="27" t="s">
        <v>72</v>
      </c>
      <c r="AV6" s="27" t="s">
        <v>72</v>
      </c>
      <c r="AW6" s="27" t="s">
        <v>428</v>
      </c>
      <c r="AX6" s="27" t="s">
        <v>428</v>
      </c>
      <c r="AY6" s="27" t="s">
        <v>428</v>
      </c>
      <c r="AZ6" s="37" t="s">
        <v>72</v>
      </c>
      <c r="BA6" s="27" t="s">
        <v>72</v>
      </c>
      <c r="BB6" s="27" t="s">
        <v>72</v>
      </c>
      <c r="BC6" s="27" t="s">
        <v>72</v>
      </c>
      <c r="BD6" s="27" t="s">
        <v>72</v>
      </c>
      <c r="BE6" s="27" t="s">
        <v>72</v>
      </c>
      <c r="BF6" s="27" t="s">
        <v>72</v>
      </c>
      <c r="BG6" s="27" t="s">
        <v>428</v>
      </c>
      <c r="BH6" s="27" t="s">
        <v>428</v>
      </c>
      <c r="BI6" s="27" t="s">
        <v>428</v>
      </c>
      <c r="BJ6" s="37" t="s">
        <v>72</v>
      </c>
      <c r="BK6" s="27" t="s">
        <v>72</v>
      </c>
      <c r="BL6" s="27" t="s">
        <v>72</v>
      </c>
      <c r="BM6" s="27" t="s">
        <v>72</v>
      </c>
      <c r="BN6" s="27" t="s">
        <v>72</v>
      </c>
      <c r="BO6" s="27" t="s">
        <v>72</v>
      </c>
      <c r="BP6" s="27" t="s">
        <v>72</v>
      </c>
      <c r="BQ6" s="27" t="s">
        <v>428</v>
      </c>
      <c r="BR6" s="27" t="s">
        <v>428</v>
      </c>
      <c r="BS6" s="27" t="s">
        <v>428</v>
      </c>
      <c r="BT6" s="37" t="s">
        <v>72</v>
      </c>
      <c r="BU6" s="27" t="s">
        <v>72</v>
      </c>
      <c r="BV6" s="27" t="s">
        <v>72</v>
      </c>
      <c r="BW6" s="27" t="s">
        <v>72</v>
      </c>
      <c r="BX6" s="27" t="s">
        <v>72</v>
      </c>
      <c r="BY6" s="27" t="s">
        <v>72</v>
      </c>
      <c r="BZ6" s="27" t="s">
        <v>72</v>
      </c>
      <c r="CA6" s="27" t="s">
        <v>428</v>
      </c>
      <c r="CB6" s="27" t="s">
        <v>428</v>
      </c>
      <c r="CC6" s="64" t="s">
        <v>428</v>
      </c>
      <c r="CD6" s="37" t="s">
        <v>72</v>
      </c>
      <c r="CE6" s="27" t="s">
        <v>72</v>
      </c>
      <c r="CF6" s="27" t="s">
        <v>72</v>
      </c>
      <c r="CG6" s="27" t="s">
        <v>72</v>
      </c>
      <c r="CH6" s="27" t="s">
        <v>72</v>
      </c>
      <c r="CI6" s="27" t="s">
        <v>72</v>
      </c>
      <c r="CJ6" s="27" t="s">
        <v>72</v>
      </c>
      <c r="CK6" s="27" t="s">
        <v>428</v>
      </c>
      <c r="CL6" s="27" t="s">
        <v>428</v>
      </c>
      <c r="CM6" s="64" t="s">
        <v>428</v>
      </c>
      <c r="CN6" s="37" t="s">
        <v>72</v>
      </c>
      <c r="CO6" s="27" t="s">
        <v>72</v>
      </c>
      <c r="CP6" s="27" t="s">
        <v>72</v>
      </c>
      <c r="CQ6" s="27" t="s">
        <v>72</v>
      </c>
      <c r="CR6" s="27" t="s">
        <v>72</v>
      </c>
      <c r="CS6" s="27" t="s">
        <v>72</v>
      </c>
      <c r="CT6" s="27" t="s">
        <v>72</v>
      </c>
      <c r="CU6" s="27" t="s">
        <v>428</v>
      </c>
      <c r="CV6" s="27" t="s">
        <v>428</v>
      </c>
      <c r="CW6" s="64" t="s">
        <v>428</v>
      </c>
      <c r="CX6" s="37" t="s">
        <v>72</v>
      </c>
      <c r="CY6" s="27" t="s">
        <v>72</v>
      </c>
      <c r="CZ6" s="27" t="s">
        <v>72</v>
      </c>
      <c r="DA6" s="27" t="s">
        <v>72</v>
      </c>
      <c r="DB6" s="27" t="s">
        <v>72</v>
      </c>
      <c r="DC6" s="27" t="s">
        <v>72</v>
      </c>
      <c r="DD6" s="27" t="s">
        <v>72</v>
      </c>
      <c r="DE6" s="27" t="s">
        <v>428</v>
      </c>
      <c r="DF6" s="27" t="s">
        <v>428</v>
      </c>
      <c r="DG6" s="64" t="s">
        <v>428</v>
      </c>
    </row>
    <row r="7" spans="1:111" s="9" customFormat="1" ht="19.5" customHeight="1">
      <c r="A7" s="19" t="s">
        <v>110</v>
      </c>
      <c r="B7" s="37" t="s">
        <v>72</v>
      </c>
      <c r="C7" s="27" t="s">
        <v>108</v>
      </c>
      <c r="D7" s="27" t="s">
        <v>72</v>
      </c>
      <c r="E7" s="27" t="s">
        <v>72</v>
      </c>
      <c r="F7" s="27" t="s">
        <v>72</v>
      </c>
      <c r="G7" s="27" t="s">
        <v>72</v>
      </c>
      <c r="H7" s="27" t="s">
        <v>72</v>
      </c>
      <c r="I7" s="27" t="s">
        <v>468</v>
      </c>
      <c r="J7" s="27" t="s">
        <v>469</v>
      </c>
      <c r="K7" s="34" t="s">
        <v>470</v>
      </c>
      <c r="L7" s="37" t="s">
        <v>72</v>
      </c>
      <c r="M7" s="27" t="s">
        <v>108</v>
      </c>
      <c r="N7" s="27" t="s">
        <v>72</v>
      </c>
      <c r="O7" s="27" t="s">
        <v>72</v>
      </c>
      <c r="P7" s="27" t="s">
        <v>72</v>
      </c>
      <c r="Q7" s="27" t="s">
        <v>72</v>
      </c>
      <c r="R7" s="27" t="s">
        <v>72</v>
      </c>
      <c r="S7" s="27" t="s">
        <v>468</v>
      </c>
      <c r="T7" s="27" t="s">
        <v>469</v>
      </c>
      <c r="U7" s="34" t="s">
        <v>470</v>
      </c>
      <c r="V7" s="37" t="s">
        <v>72</v>
      </c>
      <c r="W7" s="27" t="s">
        <v>72</v>
      </c>
      <c r="X7" s="27" t="s">
        <v>72</v>
      </c>
      <c r="Y7" s="27" t="s">
        <v>72</v>
      </c>
      <c r="Z7" s="27" t="s">
        <v>72</v>
      </c>
      <c r="AA7" s="27" t="s">
        <v>72</v>
      </c>
      <c r="AB7" s="27" t="s">
        <v>72</v>
      </c>
      <c r="AC7" s="27" t="s">
        <v>428</v>
      </c>
      <c r="AD7" s="27" t="s">
        <v>428</v>
      </c>
      <c r="AE7" s="27" t="s">
        <v>428</v>
      </c>
      <c r="AF7" s="37" t="s">
        <v>72</v>
      </c>
      <c r="AG7" s="27" t="s">
        <v>108</v>
      </c>
      <c r="AH7" s="27" t="s">
        <v>72</v>
      </c>
      <c r="AI7" s="27" t="s">
        <v>72</v>
      </c>
      <c r="AJ7" s="27" t="s">
        <v>72</v>
      </c>
      <c r="AK7" s="27" t="s">
        <v>72</v>
      </c>
      <c r="AL7" s="27" t="s">
        <v>72</v>
      </c>
      <c r="AM7" s="27" t="s">
        <v>468</v>
      </c>
      <c r="AN7" s="27" t="s">
        <v>469</v>
      </c>
      <c r="AO7" s="27" t="s">
        <v>470</v>
      </c>
      <c r="AP7" s="37" t="s">
        <v>72</v>
      </c>
      <c r="AQ7" s="27" t="s">
        <v>108</v>
      </c>
      <c r="AR7" s="27" t="s">
        <v>72</v>
      </c>
      <c r="AS7" s="27" t="s">
        <v>72</v>
      </c>
      <c r="AT7" s="27" t="s">
        <v>72</v>
      </c>
      <c r="AU7" s="27" t="s">
        <v>72</v>
      </c>
      <c r="AV7" s="27" t="s">
        <v>72</v>
      </c>
      <c r="AW7" s="27" t="s">
        <v>468</v>
      </c>
      <c r="AX7" s="27" t="s">
        <v>469</v>
      </c>
      <c r="AY7" s="27" t="s">
        <v>470</v>
      </c>
      <c r="AZ7" s="37" t="s">
        <v>72</v>
      </c>
      <c r="BA7" s="27" t="s">
        <v>72</v>
      </c>
      <c r="BB7" s="27" t="s">
        <v>72</v>
      </c>
      <c r="BC7" s="27" t="s">
        <v>72</v>
      </c>
      <c r="BD7" s="27" t="s">
        <v>72</v>
      </c>
      <c r="BE7" s="27" t="s">
        <v>72</v>
      </c>
      <c r="BF7" s="27" t="s">
        <v>72</v>
      </c>
      <c r="BG7" s="27" t="s">
        <v>428</v>
      </c>
      <c r="BH7" s="27" t="s">
        <v>428</v>
      </c>
      <c r="BI7" s="27" t="s">
        <v>428</v>
      </c>
      <c r="BJ7" s="37" t="s">
        <v>72</v>
      </c>
      <c r="BK7" s="27" t="s">
        <v>108</v>
      </c>
      <c r="BL7" s="27" t="s">
        <v>72</v>
      </c>
      <c r="BM7" s="27" t="s">
        <v>72</v>
      </c>
      <c r="BN7" s="27" t="s">
        <v>72</v>
      </c>
      <c r="BO7" s="27" t="s">
        <v>72</v>
      </c>
      <c r="BP7" s="27" t="s">
        <v>72</v>
      </c>
      <c r="BQ7" s="27" t="s">
        <v>468</v>
      </c>
      <c r="BR7" s="27" t="s">
        <v>469</v>
      </c>
      <c r="BS7" s="27" t="s">
        <v>470</v>
      </c>
      <c r="BT7" s="37" t="s">
        <v>72</v>
      </c>
      <c r="BU7" s="27" t="s">
        <v>72</v>
      </c>
      <c r="BV7" s="27" t="s">
        <v>72</v>
      </c>
      <c r="BW7" s="27" t="s">
        <v>72</v>
      </c>
      <c r="BX7" s="27" t="s">
        <v>72</v>
      </c>
      <c r="BY7" s="27" t="s">
        <v>72</v>
      </c>
      <c r="BZ7" s="27" t="s">
        <v>72</v>
      </c>
      <c r="CA7" s="27" t="s">
        <v>428</v>
      </c>
      <c r="CB7" s="27" t="s">
        <v>428</v>
      </c>
      <c r="CC7" s="64" t="s">
        <v>428</v>
      </c>
      <c r="CD7" s="37" t="s">
        <v>72</v>
      </c>
      <c r="CE7" s="27" t="s">
        <v>72</v>
      </c>
      <c r="CF7" s="27" t="s">
        <v>72</v>
      </c>
      <c r="CG7" s="27" t="s">
        <v>72</v>
      </c>
      <c r="CH7" s="27" t="s">
        <v>72</v>
      </c>
      <c r="CI7" s="27" t="s">
        <v>72</v>
      </c>
      <c r="CJ7" s="27" t="s">
        <v>72</v>
      </c>
      <c r="CK7" s="27" t="s">
        <v>428</v>
      </c>
      <c r="CL7" s="27" t="s">
        <v>428</v>
      </c>
      <c r="CM7" s="64" t="s">
        <v>428</v>
      </c>
      <c r="CN7" s="37" t="s">
        <v>72</v>
      </c>
      <c r="CO7" s="27" t="s">
        <v>72</v>
      </c>
      <c r="CP7" s="27" t="s">
        <v>72</v>
      </c>
      <c r="CQ7" s="27" t="s">
        <v>72</v>
      </c>
      <c r="CR7" s="27" t="s">
        <v>72</v>
      </c>
      <c r="CS7" s="27" t="s">
        <v>72</v>
      </c>
      <c r="CT7" s="27" t="s">
        <v>72</v>
      </c>
      <c r="CU7" s="27" t="s">
        <v>428</v>
      </c>
      <c r="CV7" s="27" t="s">
        <v>428</v>
      </c>
      <c r="CW7" s="64" t="s">
        <v>428</v>
      </c>
      <c r="CX7" s="37" t="s">
        <v>72</v>
      </c>
      <c r="CY7" s="27" t="s">
        <v>72</v>
      </c>
      <c r="CZ7" s="27" t="s">
        <v>72</v>
      </c>
      <c r="DA7" s="27" t="s">
        <v>72</v>
      </c>
      <c r="DB7" s="27" t="s">
        <v>72</v>
      </c>
      <c r="DC7" s="27" t="s">
        <v>72</v>
      </c>
      <c r="DD7" s="27" t="s">
        <v>72</v>
      </c>
      <c r="DE7" s="27" t="s">
        <v>428</v>
      </c>
      <c r="DF7" s="27" t="s">
        <v>428</v>
      </c>
      <c r="DG7" s="64" t="s">
        <v>428</v>
      </c>
    </row>
    <row r="8" spans="1:111" s="9" customFormat="1" ht="19.5" customHeight="1">
      <c r="A8" s="19" t="s">
        <v>111</v>
      </c>
      <c r="B8" s="37" t="s">
        <v>108</v>
      </c>
      <c r="C8" s="27" t="s">
        <v>72</v>
      </c>
      <c r="D8" s="27" t="s">
        <v>72</v>
      </c>
      <c r="E8" s="27" t="s">
        <v>471</v>
      </c>
      <c r="F8" s="27" t="s">
        <v>72</v>
      </c>
      <c r="G8" s="27" t="s">
        <v>108</v>
      </c>
      <c r="H8" s="27" t="s">
        <v>72</v>
      </c>
      <c r="I8" s="27" t="s">
        <v>469</v>
      </c>
      <c r="J8" s="27" t="s">
        <v>472</v>
      </c>
      <c r="K8" s="34" t="s">
        <v>470</v>
      </c>
      <c r="L8" s="37" t="s">
        <v>72</v>
      </c>
      <c r="M8" s="27" t="s">
        <v>108</v>
      </c>
      <c r="N8" s="27" t="s">
        <v>72</v>
      </c>
      <c r="O8" s="27" t="s">
        <v>72</v>
      </c>
      <c r="P8" s="27" t="s">
        <v>72</v>
      </c>
      <c r="Q8" s="27" t="s">
        <v>72</v>
      </c>
      <c r="R8" s="28" t="s">
        <v>473</v>
      </c>
      <c r="S8" s="27" t="s">
        <v>469</v>
      </c>
      <c r="T8" s="27" t="s">
        <v>472</v>
      </c>
      <c r="U8" s="34" t="s">
        <v>470</v>
      </c>
      <c r="V8" s="37" t="s">
        <v>72</v>
      </c>
      <c r="W8" s="27" t="s">
        <v>72</v>
      </c>
      <c r="X8" s="27" t="s">
        <v>72</v>
      </c>
      <c r="Y8" s="27" t="s">
        <v>72</v>
      </c>
      <c r="Z8" s="27" t="s">
        <v>72</v>
      </c>
      <c r="AA8" s="27" t="s">
        <v>72</v>
      </c>
      <c r="AB8" s="27" t="s">
        <v>72</v>
      </c>
      <c r="AC8" s="27" t="s">
        <v>428</v>
      </c>
      <c r="AD8" s="27" t="s">
        <v>428</v>
      </c>
      <c r="AE8" s="27" t="s">
        <v>428</v>
      </c>
      <c r="AF8" s="37" t="s">
        <v>72</v>
      </c>
      <c r="AG8" s="27" t="s">
        <v>108</v>
      </c>
      <c r="AH8" s="27" t="s">
        <v>72</v>
      </c>
      <c r="AI8" s="27" t="s">
        <v>72</v>
      </c>
      <c r="AJ8" s="27" t="s">
        <v>72</v>
      </c>
      <c r="AK8" s="27" t="s">
        <v>72</v>
      </c>
      <c r="AL8" s="27" t="s">
        <v>72</v>
      </c>
      <c r="AM8" s="27" t="s">
        <v>469</v>
      </c>
      <c r="AN8" s="27" t="s">
        <v>472</v>
      </c>
      <c r="AO8" s="27" t="s">
        <v>470</v>
      </c>
      <c r="AP8" s="37" t="s">
        <v>72</v>
      </c>
      <c r="AQ8" s="27" t="s">
        <v>108</v>
      </c>
      <c r="AR8" s="27" t="s">
        <v>72</v>
      </c>
      <c r="AS8" s="27" t="s">
        <v>72</v>
      </c>
      <c r="AT8" s="27" t="s">
        <v>72</v>
      </c>
      <c r="AU8" s="27" t="s">
        <v>72</v>
      </c>
      <c r="AV8" s="27" t="s">
        <v>72</v>
      </c>
      <c r="AW8" s="27" t="s">
        <v>428</v>
      </c>
      <c r="AX8" s="27" t="s">
        <v>428</v>
      </c>
      <c r="AY8" s="27" t="s">
        <v>428</v>
      </c>
      <c r="AZ8" s="37" t="s">
        <v>72</v>
      </c>
      <c r="BA8" s="27" t="s">
        <v>72</v>
      </c>
      <c r="BB8" s="27" t="s">
        <v>72</v>
      </c>
      <c r="BC8" s="27" t="s">
        <v>72</v>
      </c>
      <c r="BD8" s="27" t="s">
        <v>72</v>
      </c>
      <c r="BE8" s="27" t="s">
        <v>72</v>
      </c>
      <c r="BF8" s="27" t="s">
        <v>72</v>
      </c>
      <c r="BG8" s="27" t="s">
        <v>428</v>
      </c>
      <c r="BH8" s="27" t="s">
        <v>428</v>
      </c>
      <c r="BI8" s="27" t="s">
        <v>428</v>
      </c>
      <c r="BJ8" s="37" t="s">
        <v>72</v>
      </c>
      <c r="BK8" s="27" t="s">
        <v>72</v>
      </c>
      <c r="BL8" s="27" t="s">
        <v>72</v>
      </c>
      <c r="BM8" s="27" t="s">
        <v>72</v>
      </c>
      <c r="BN8" s="27" t="s">
        <v>72</v>
      </c>
      <c r="BO8" s="27" t="s">
        <v>72</v>
      </c>
      <c r="BP8" s="27" t="s">
        <v>72</v>
      </c>
      <c r="BQ8" s="27" t="s">
        <v>428</v>
      </c>
      <c r="BR8" s="27" t="s">
        <v>428</v>
      </c>
      <c r="BS8" s="27" t="s">
        <v>428</v>
      </c>
      <c r="BT8" s="37" t="s">
        <v>72</v>
      </c>
      <c r="BU8" s="27" t="s">
        <v>72</v>
      </c>
      <c r="BV8" s="27" t="s">
        <v>72</v>
      </c>
      <c r="BW8" s="27" t="s">
        <v>72</v>
      </c>
      <c r="BX8" s="27" t="s">
        <v>72</v>
      </c>
      <c r="BY8" s="27" t="s">
        <v>72</v>
      </c>
      <c r="BZ8" s="27" t="s">
        <v>72</v>
      </c>
      <c r="CA8" s="27" t="s">
        <v>428</v>
      </c>
      <c r="CB8" s="27" t="s">
        <v>428</v>
      </c>
      <c r="CC8" s="64" t="s">
        <v>428</v>
      </c>
      <c r="CD8" s="37" t="s">
        <v>72</v>
      </c>
      <c r="CE8" s="27" t="s">
        <v>108</v>
      </c>
      <c r="CF8" s="27" t="s">
        <v>72</v>
      </c>
      <c r="CG8" s="27" t="s">
        <v>72</v>
      </c>
      <c r="CH8" s="27" t="s">
        <v>72</v>
      </c>
      <c r="CI8" s="27" t="s">
        <v>72</v>
      </c>
      <c r="CJ8" s="27" t="s">
        <v>72</v>
      </c>
      <c r="CK8" s="27" t="s">
        <v>469</v>
      </c>
      <c r="CL8" s="27" t="s">
        <v>428</v>
      </c>
      <c r="CM8" s="64" t="s">
        <v>470</v>
      </c>
      <c r="CN8" s="37" t="s">
        <v>72</v>
      </c>
      <c r="CO8" s="27" t="s">
        <v>72</v>
      </c>
      <c r="CP8" s="27" t="s">
        <v>72</v>
      </c>
      <c r="CQ8" s="27" t="s">
        <v>72</v>
      </c>
      <c r="CR8" s="27" t="s">
        <v>72</v>
      </c>
      <c r="CS8" s="27" t="s">
        <v>72</v>
      </c>
      <c r="CT8" s="27" t="s">
        <v>72</v>
      </c>
      <c r="CU8" s="27" t="s">
        <v>428</v>
      </c>
      <c r="CV8" s="27" t="s">
        <v>428</v>
      </c>
      <c r="CW8" s="64" t="s">
        <v>428</v>
      </c>
      <c r="CX8" s="37" t="s">
        <v>72</v>
      </c>
      <c r="CY8" s="27" t="s">
        <v>72</v>
      </c>
      <c r="CZ8" s="27" t="s">
        <v>72</v>
      </c>
      <c r="DA8" s="27" t="s">
        <v>72</v>
      </c>
      <c r="DB8" s="27" t="s">
        <v>72</v>
      </c>
      <c r="DC8" s="27" t="s">
        <v>72</v>
      </c>
      <c r="DD8" s="27" t="s">
        <v>72</v>
      </c>
      <c r="DE8" s="27" t="s">
        <v>428</v>
      </c>
      <c r="DF8" s="27" t="s">
        <v>428</v>
      </c>
      <c r="DG8" s="64" t="s">
        <v>428</v>
      </c>
    </row>
    <row r="9" spans="1:111" s="9" customFormat="1" ht="19.5" customHeight="1">
      <c r="A9" s="19" t="s">
        <v>113</v>
      </c>
      <c r="B9" s="37" t="s">
        <v>72</v>
      </c>
      <c r="C9" s="27" t="s">
        <v>72</v>
      </c>
      <c r="D9" s="27" t="s">
        <v>72</v>
      </c>
      <c r="E9" s="27" t="s">
        <v>72</v>
      </c>
      <c r="F9" s="27" t="s">
        <v>72</v>
      </c>
      <c r="G9" s="27" t="s">
        <v>72</v>
      </c>
      <c r="H9" s="27" t="s">
        <v>72</v>
      </c>
      <c r="I9" s="27" t="s">
        <v>428</v>
      </c>
      <c r="J9" s="27" t="s">
        <v>428</v>
      </c>
      <c r="K9" s="34" t="s">
        <v>428</v>
      </c>
      <c r="L9" s="37" t="s">
        <v>72</v>
      </c>
      <c r="M9" s="27" t="s">
        <v>72</v>
      </c>
      <c r="N9" s="27" t="s">
        <v>72</v>
      </c>
      <c r="O9" s="27" t="s">
        <v>72</v>
      </c>
      <c r="P9" s="27" t="s">
        <v>72</v>
      </c>
      <c r="Q9" s="27" t="s">
        <v>72</v>
      </c>
      <c r="R9" s="27" t="s">
        <v>72</v>
      </c>
      <c r="S9" s="27" t="s">
        <v>428</v>
      </c>
      <c r="T9" s="27" t="s">
        <v>428</v>
      </c>
      <c r="U9" s="34" t="s">
        <v>428</v>
      </c>
      <c r="V9" s="37" t="s">
        <v>72</v>
      </c>
      <c r="W9" s="27" t="s">
        <v>72</v>
      </c>
      <c r="X9" s="27" t="s">
        <v>72</v>
      </c>
      <c r="Y9" s="27" t="s">
        <v>72</v>
      </c>
      <c r="Z9" s="27" t="s">
        <v>72</v>
      </c>
      <c r="AA9" s="27" t="s">
        <v>72</v>
      </c>
      <c r="AB9" s="27" t="s">
        <v>72</v>
      </c>
      <c r="AC9" s="27" t="s">
        <v>428</v>
      </c>
      <c r="AD9" s="27" t="s">
        <v>428</v>
      </c>
      <c r="AE9" s="27" t="s">
        <v>428</v>
      </c>
      <c r="AF9" s="37" t="s">
        <v>72</v>
      </c>
      <c r="AG9" s="27" t="s">
        <v>72</v>
      </c>
      <c r="AH9" s="27" t="s">
        <v>72</v>
      </c>
      <c r="AI9" s="27" t="s">
        <v>72</v>
      </c>
      <c r="AJ9" s="27" t="s">
        <v>72</v>
      </c>
      <c r="AK9" s="27" t="s">
        <v>72</v>
      </c>
      <c r="AL9" s="27" t="s">
        <v>72</v>
      </c>
      <c r="AM9" s="27" t="s">
        <v>428</v>
      </c>
      <c r="AN9" s="27" t="s">
        <v>428</v>
      </c>
      <c r="AO9" s="27" t="s">
        <v>428</v>
      </c>
      <c r="AP9" s="37" t="s">
        <v>72</v>
      </c>
      <c r="AQ9" s="27" t="s">
        <v>72</v>
      </c>
      <c r="AR9" s="27" t="s">
        <v>72</v>
      </c>
      <c r="AS9" s="27" t="s">
        <v>72</v>
      </c>
      <c r="AT9" s="27" t="s">
        <v>72</v>
      </c>
      <c r="AU9" s="27" t="s">
        <v>72</v>
      </c>
      <c r="AV9" s="27" t="s">
        <v>72</v>
      </c>
      <c r="AW9" s="27" t="s">
        <v>428</v>
      </c>
      <c r="AX9" s="27" t="s">
        <v>428</v>
      </c>
      <c r="AY9" s="27" t="s">
        <v>428</v>
      </c>
      <c r="AZ9" s="37" t="s">
        <v>72</v>
      </c>
      <c r="BA9" s="27" t="s">
        <v>72</v>
      </c>
      <c r="BB9" s="27" t="s">
        <v>72</v>
      </c>
      <c r="BC9" s="27" t="s">
        <v>72</v>
      </c>
      <c r="BD9" s="27" t="s">
        <v>72</v>
      </c>
      <c r="BE9" s="27" t="s">
        <v>72</v>
      </c>
      <c r="BF9" s="27" t="s">
        <v>72</v>
      </c>
      <c r="BG9" s="27" t="s">
        <v>428</v>
      </c>
      <c r="BH9" s="27" t="s">
        <v>428</v>
      </c>
      <c r="BI9" s="27" t="s">
        <v>428</v>
      </c>
      <c r="BJ9" s="37" t="s">
        <v>72</v>
      </c>
      <c r="BK9" s="27" t="s">
        <v>72</v>
      </c>
      <c r="BL9" s="27" t="s">
        <v>72</v>
      </c>
      <c r="BM9" s="27" t="s">
        <v>72</v>
      </c>
      <c r="BN9" s="27" t="s">
        <v>72</v>
      </c>
      <c r="BO9" s="27" t="s">
        <v>72</v>
      </c>
      <c r="BP9" s="27" t="s">
        <v>72</v>
      </c>
      <c r="BQ9" s="27" t="s">
        <v>428</v>
      </c>
      <c r="BR9" s="27" t="s">
        <v>428</v>
      </c>
      <c r="BS9" s="27" t="s">
        <v>428</v>
      </c>
      <c r="BT9" s="37" t="s">
        <v>72</v>
      </c>
      <c r="BU9" s="27" t="s">
        <v>72</v>
      </c>
      <c r="BV9" s="27" t="s">
        <v>72</v>
      </c>
      <c r="BW9" s="27" t="s">
        <v>72</v>
      </c>
      <c r="BX9" s="27" t="s">
        <v>72</v>
      </c>
      <c r="BY9" s="27" t="s">
        <v>72</v>
      </c>
      <c r="BZ9" s="27" t="s">
        <v>72</v>
      </c>
      <c r="CA9" s="27" t="s">
        <v>428</v>
      </c>
      <c r="CB9" s="27" t="s">
        <v>428</v>
      </c>
      <c r="CC9" s="64" t="s">
        <v>428</v>
      </c>
      <c r="CD9" s="37" t="s">
        <v>72</v>
      </c>
      <c r="CE9" s="27" t="s">
        <v>72</v>
      </c>
      <c r="CF9" s="27" t="s">
        <v>72</v>
      </c>
      <c r="CG9" s="27" t="s">
        <v>72</v>
      </c>
      <c r="CH9" s="27" t="s">
        <v>72</v>
      </c>
      <c r="CI9" s="27" t="s">
        <v>72</v>
      </c>
      <c r="CJ9" s="27" t="s">
        <v>72</v>
      </c>
      <c r="CK9" s="27" t="s">
        <v>428</v>
      </c>
      <c r="CL9" s="27" t="s">
        <v>428</v>
      </c>
      <c r="CM9" s="64" t="s">
        <v>428</v>
      </c>
      <c r="CN9" s="37" t="s">
        <v>72</v>
      </c>
      <c r="CO9" s="27" t="s">
        <v>72</v>
      </c>
      <c r="CP9" s="27" t="s">
        <v>72</v>
      </c>
      <c r="CQ9" s="27" t="s">
        <v>72</v>
      </c>
      <c r="CR9" s="27" t="s">
        <v>72</v>
      </c>
      <c r="CS9" s="27" t="s">
        <v>72</v>
      </c>
      <c r="CT9" s="27" t="s">
        <v>72</v>
      </c>
      <c r="CU9" s="27" t="s">
        <v>428</v>
      </c>
      <c r="CV9" s="27" t="s">
        <v>428</v>
      </c>
      <c r="CW9" s="64" t="s">
        <v>428</v>
      </c>
      <c r="CX9" s="37" t="s">
        <v>72</v>
      </c>
      <c r="CY9" s="27" t="s">
        <v>72</v>
      </c>
      <c r="CZ9" s="27" t="s">
        <v>72</v>
      </c>
      <c r="DA9" s="27" t="s">
        <v>72</v>
      </c>
      <c r="DB9" s="27" t="s">
        <v>72</v>
      </c>
      <c r="DC9" s="27" t="s">
        <v>72</v>
      </c>
      <c r="DD9" s="27" t="s">
        <v>72</v>
      </c>
      <c r="DE9" s="27" t="s">
        <v>428</v>
      </c>
      <c r="DF9" s="27" t="s">
        <v>428</v>
      </c>
      <c r="DG9" s="64" t="s">
        <v>428</v>
      </c>
    </row>
    <row r="10" spans="1:111" s="9" customFormat="1" ht="19.5" customHeight="1">
      <c r="A10" s="19" t="s">
        <v>114</v>
      </c>
      <c r="B10" s="37" t="s">
        <v>72</v>
      </c>
      <c r="C10" s="27" t="s">
        <v>72</v>
      </c>
      <c r="D10" s="27" t="s">
        <v>108</v>
      </c>
      <c r="E10" s="27" t="s">
        <v>72</v>
      </c>
      <c r="F10" s="27" t="s">
        <v>72</v>
      </c>
      <c r="G10" s="27" t="s">
        <v>72</v>
      </c>
      <c r="H10" s="27" t="s">
        <v>72</v>
      </c>
      <c r="I10" s="27" t="s">
        <v>468</v>
      </c>
      <c r="J10" s="27" t="s">
        <v>472</v>
      </c>
      <c r="K10" s="34" t="s">
        <v>474</v>
      </c>
      <c r="L10" s="37" t="s">
        <v>72</v>
      </c>
      <c r="M10" s="27" t="s">
        <v>72</v>
      </c>
      <c r="N10" s="27" t="s">
        <v>108</v>
      </c>
      <c r="O10" s="27" t="s">
        <v>72</v>
      </c>
      <c r="P10" s="27" t="s">
        <v>72</v>
      </c>
      <c r="Q10" s="27" t="s">
        <v>72</v>
      </c>
      <c r="R10" s="27" t="s">
        <v>72</v>
      </c>
      <c r="S10" s="27" t="s">
        <v>468</v>
      </c>
      <c r="T10" s="27" t="s">
        <v>472</v>
      </c>
      <c r="U10" s="34" t="s">
        <v>474</v>
      </c>
      <c r="V10" s="37" t="s">
        <v>72</v>
      </c>
      <c r="W10" s="27" t="s">
        <v>72</v>
      </c>
      <c r="X10" s="27" t="s">
        <v>72</v>
      </c>
      <c r="Y10" s="27" t="s">
        <v>72</v>
      </c>
      <c r="Z10" s="27" t="s">
        <v>72</v>
      </c>
      <c r="AA10" s="27" t="s">
        <v>72</v>
      </c>
      <c r="AB10" s="27" t="s">
        <v>72</v>
      </c>
      <c r="AC10" s="27" t="s">
        <v>428</v>
      </c>
      <c r="AD10" s="27" t="s">
        <v>428</v>
      </c>
      <c r="AE10" s="27" t="s">
        <v>428</v>
      </c>
      <c r="AF10" s="37" t="s">
        <v>72</v>
      </c>
      <c r="AG10" s="27" t="s">
        <v>72</v>
      </c>
      <c r="AH10" s="27" t="s">
        <v>72</v>
      </c>
      <c r="AI10" s="27" t="s">
        <v>72</v>
      </c>
      <c r="AJ10" s="27" t="s">
        <v>72</v>
      </c>
      <c r="AK10" s="27" t="s">
        <v>72</v>
      </c>
      <c r="AL10" s="27" t="s">
        <v>72</v>
      </c>
      <c r="AM10" s="27" t="s">
        <v>428</v>
      </c>
      <c r="AN10" s="27" t="s">
        <v>428</v>
      </c>
      <c r="AO10" s="27" t="s">
        <v>428</v>
      </c>
      <c r="AP10" s="37" t="s">
        <v>72</v>
      </c>
      <c r="AQ10" s="27" t="s">
        <v>72</v>
      </c>
      <c r="AR10" s="27" t="s">
        <v>72</v>
      </c>
      <c r="AS10" s="27" t="s">
        <v>72</v>
      </c>
      <c r="AT10" s="27" t="s">
        <v>72</v>
      </c>
      <c r="AU10" s="27" t="s">
        <v>72</v>
      </c>
      <c r="AV10" s="27" t="s">
        <v>72</v>
      </c>
      <c r="AW10" s="27" t="s">
        <v>428</v>
      </c>
      <c r="AX10" s="27" t="s">
        <v>428</v>
      </c>
      <c r="AY10" s="27" t="s">
        <v>428</v>
      </c>
      <c r="AZ10" s="37" t="s">
        <v>72</v>
      </c>
      <c r="BA10" s="27" t="s">
        <v>72</v>
      </c>
      <c r="BB10" s="27" t="s">
        <v>72</v>
      </c>
      <c r="BC10" s="27" t="s">
        <v>72</v>
      </c>
      <c r="BD10" s="27" t="s">
        <v>72</v>
      </c>
      <c r="BE10" s="27" t="s">
        <v>72</v>
      </c>
      <c r="BF10" s="27" t="s">
        <v>72</v>
      </c>
      <c r="BG10" s="27" t="s">
        <v>428</v>
      </c>
      <c r="BH10" s="27" t="s">
        <v>428</v>
      </c>
      <c r="BI10" s="27" t="s">
        <v>428</v>
      </c>
      <c r="BJ10" s="37" t="s">
        <v>72</v>
      </c>
      <c r="BK10" s="27" t="s">
        <v>72</v>
      </c>
      <c r="BL10" s="27" t="s">
        <v>72</v>
      </c>
      <c r="BM10" s="27" t="s">
        <v>72</v>
      </c>
      <c r="BN10" s="27" t="s">
        <v>72</v>
      </c>
      <c r="BO10" s="27" t="s">
        <v>72</v>
      </c>
      <c r="BP10" s="27" t="s">
        <v>72</v>
      </c>
      <c r="BQ10" s="27" t="s">
        <v>428</v>
      </c>
      <c r="BR10" s="27" t="s">
        <v>428</v>
      </c>
      <c r="BS10" s="27" t="s">
        <v>428</v>
      </c>
      <c r="BT10" s="37" t="s">
        <v>72</v>
      </c>
      <c r="BU10" s="27" t="s">
        <v>72</v>
      </c>
      <c r="BV10" s="27" t="s">
        <v>72</v>
      </c>
      <c r="BW10" s="27" t="s">
        <v>72</v>
      </c>
      <c r="BX10" s="27" t="s">
        <v>72</v>
      </c>
      <c r="BY10" s="27" t="s">
        <v>72</v>
      </c>
      <c r="BZ10" s="27" t="s">
        <v>72</v>
      </c>
      <c r="CA10" s="27" t="s">
        <v>428</v>
      </c>
      <c r="CB10" s="27" t="s">
        <v>428</v>
      </c>
      <c r="CC10" s="64" t="s">
        <v>428</v>
      </c>
      <c r="CD10" s="37" t="s">
        <v>72</v>
      </c>
      <c r="CE10" s="27" t="s">
        <v>72</v>
      </c>
      <c r="CF10" s="27" t="s">
        <v>72</v>
      </c>
      <c r="CG10" s="27" t="s">
        <v>72</v>
      </c>
      <c r="CH10" s="27" t="s">
        <v>72</v>
      </c>
      <c r="CI10" s="27" t="s">
        <v>72</v>
      </c>
      <c r="CJ10" s="27" t="s">
        <v>72</v>
      </c>
      <c r="CK10" s="27" t="s">
        <v>428</v>
      </c>
      <c r="CL10" s="27" t="s">
        <v>428</v>
      </c>
      <c r="CM10" s="64" t="s">
        <v>428</v>
      </c>
      <c r="CN10" s="37" t="s">
        <v>72</v>
      </c>
      <c r="CO10" s="27" t="s">
        <v>72</v>
      </c>
      <c r="CP10" s="27" t="s">
        <v>72</v>
      </c>
      <c r="CQ10" s="27" t="s">
        <v>72</v>
      </c>
      <c r="CR10" s="27" t="s">
        <v>72</v>
      </c>
      <c r="CS10" s="27" t="s">
        <v>72</v>
      </c>
      <c r="CT10" s="27" t="s">
        <v>72</v>
      </c>
      <c r="CU10" s="27" t="s">
        <v>428</v>
      </c>
      <c r="CV10" s="27" t="s">
        <v>428</v>
      </c>
      <c r="CW10" s="64" t="s">
        <v>428</v>
      </c>
      <c r="CX10" s="37" t="s">
        <v>72</v>
      </c>
      <c r="CY10" s="27" t="s">
        <v>72</v>
      </c>
      <c r="CZ10" s="27" t="s">
        <v>72</v>
      </c>
      <c r="DA10" s="27" t="s">
        <v>72</v>
      </c>
      <c r="DB10" s="27" t="s">
        <v>72</v>
      </c>
      <c r="DC10" s="27" t="s">
        <v>72</v>
      </c>
      <c r="DD10" s="27" t="s">
        <v>72</v>
      </c>
      <c r="DE10" s="27" t="s">
        <v>428</v>
      </c>
      <c r="DF10" s="27" t="s">
        <v>428</v>
      </c>
      <c r="DG10" s="64" t="s">
        <v>428</v>
      </c>
    </row>
    <row r="11" spans="1:111" s="9" customFormat="1" ht="19.5" customHeight="1">
      <c r="A11" s="19" t="s">
        <v>115</v>
      </c>
      <c r="B11" s="37" t="s">
        <v>72</v>
      </c>
      <c r="C11" s="27" t="s">
        <v>72</v>
      </c>
      <c r="D11" s="27" t="s">
        <v>108</v>
      </c>
      <c r="E11" s="27" t="s">
        <v>475</v>
      </c>
      <c r="F11" s="27" t="s">
        <v>476</v>
      </c>
      <c r="G11" s="27" t="s">
        <v>108</v>
      </c>
      <c r="H11" s="27" t="s">
        <v>72</v>
      </c>
      <c r="I11" s="27" t="s">
        <v>469</v>
      </c>
      <c r="J11" s="27" t="s">
        <v>472</v>
      </c>
      <c r="K11" s="34" t="s">
        <v>477</v>
      </c>
      <c r="L11" s="37" t="s">
        <v>72</v>
      </c>
      <c r="M11" s="27" t="s">
        <v>72</v>
      </c>
      <c r="N11" s="27" t="s">
        <v>108</v>
      </c>
      <c r="O11" s="27" t="s">
        <v>475</v>
      </c>
      <c r="P11" s="27" t="s">
        <v>476</v>
      </c>
      <c r="Q11" s="27" t="s">
        <v>108</v>
      </c>
      <c r="R11" s="27" t="s">
        <v>72</v>
      </c>
      <c r="S11" s="27" t="s">
        <v>469</v>
      </c>
      <c r="T11" s="27" t="s">
        <v>472</v>
      </c>
      <c r="U11" s="34" t="s">
        <v>477</v>
      </c>
      <c r="V11" s="37" t="s">
        <v>72</v>
      </c>
      <c r="W11" s="27" t="s">
        <v>72</v>
      </c>
      <c r="X11" s="27" t="s">
        <v>72</v>
      </c>
      <c r="Y11" s="27" t="s">
        <v>72</v>
      </c>
      <c r="Z11" s="27" t="s">
        <v>72</v>
      </c>
      <c r="AA11" s="27" t="s">
        <v>72</v>
      </c>
      <c r="AB11" s="27" t="s">
        <v>72</v>
      </c>
      <c r="AC11" s="27" t="s">
        <v>428</v>
      </c>
      <c r="AD11" s="27" t="s">
        <v>428</v>
      </c>
      <c r="AE11" s="27" t="s">
        <v>428</v>
      </c>
      <c r="AF11" s="37" t="s">
        <v>72</v>
      </c>
      <c r="AG11" s="27" t="s">
        <v>72</v>
      </c>
      <c r="AH11" s="27" t="s">
        <v>108</v>
      </c>
      <c r="AI11" s="27" t="s">
        <v>72</v>
      </c>
      <c r="AJ11" s="27" t="s">
        <v>72</v>
      </c>
      <c r="AK11" s="27" t="s">
        <v>72</v>
      </c>
      <c r="AL11" s="27" t="s">
        <v>72</v>
      </c>
      <c r="AM11" s="27" t="s">
        <v>469</v>
      </c>
      <c r="AN11" s="27" t="s">
        <v>472</v>
      </c>
      <c r="AO11" s="27" t="s">
        <v>470</v>
      </c>
      <c r="AP11" s="37" t="s">
        <v>72</v>
      </c>
      <c r="AQ11" s="27" t="s">
        <v>72</v>
      </c>
      <c r="AR11" s="27" t="s">
        <v>72</v>
      </c>
      <c r="AS11" s="27" t="s">
        <v>72</v>
      </c>
      <c r="AT11" s="27" t="s">
        <v>72</v>
      </c>
      <c r="AU11" s="27" t="s">
        <v>72</v>
      </c>
      <c r="AV11" s="27" t="s">
        <v>72</v>
      </c>
      <c r="AW11" s="27" t="s">
        <v>428</v>
      </c>
      <c r="AX11" s="27" t="s">
        <v>428</v>
      </c>
      <c r="AY11" s="27" t="s">
        <v>428</v>
      </c>
      <c r="AZ11" s="37" t="s">
        <v>72</v>
      </c>
      <c r="BA11" s="27" t="s">
        <v>72</v>
      </c>
      <c r="BB11" s="27" t="s">
        <v>72</v>
      </c>
      <c r="BC11" s="27" t="s">
        <v>72</v>
      </c>
      <c r="BD11" s="27" t="s">
        <v>72</v>
      </c>
      <c r="BE11" s="27" t="s">
        <v>72</v>
      </c>
      <c r="BF11" s="27" t="s">
        <v>72</v>
      </c>
      <c r="BG11" s="27" t="s">
        <v>428</v>
      </c>
      <c r="BH11" s="27" t="s">
        <v>428</v>
      </c>
      <c r="BI11" s="27" t="s">
        <v>428</v>
      </c>
      <c r="BJ11" s="37" t="s">
        <v>72</v>
      </c>
      <c r="BK11" s="27" t="s">
        <v>72</v>
      </c>
      <c r="BL11" s="27" t="s">
        <v>108</v>
      </c>
      <c r="BM11" s="27" t="s">
        <v>72</v>
      </c>
      <c r="BN11" s="27" t="s">
        <v>72</v>
      </c>
      <c r="BO11" s="27" t="s">
        <v>72</v>
      </c>
      <c r="BP11" s="27" t="s">
        <v>72</v>
      </c>
      <c r="BQ11" s="27" t="s">
        <v>469</v>
      </c>
      <c r="BR11" s="27" t="s">
        <v>472</v>
      </c>
      <c r="BS11" s="27" t="s">
        <v>470</v>
      </c>
      <c r="BT11" s="37" t="s">
        <v>72</v>
      </c>
      <c r="BU11" s="27" t="s">
        <v>72</v>
      </c>
      <c r="BV11" s="27" t="s">
        <v>72</v>
      </c>
      <c r="BW11" s="27" t="s">
        <v>72</v>
      </c>
      <c r="BX11" s="27" t="s">
        <v>72</v>
      </c>
      <c r="BY11" s="27" t="s">
        <v>72</v>
      </c>
      <c r="BZ11" s="27" t="s">
        <v>72</v>
      </c>
      <c r="CA11" s="27" t="s">
        <v>428</v>
      </c>
      <c r="CB11" s="27" t="s">
        <v>428</v>
      </c>
      <c r="CC11" s="64" t="s">
        <v>428</v>
      </c>
      <c r="CD11" s="37" t="s">
        <v>72</v>
      </c>
      <c r="CE11" s="27" t="s">
        <v>72</v>
      </c>
      <c r="CF11" s="27" t="s">
        <v>72</v>
      </c>
      <c r="CG11" s="27" t="s">
        <v>72</v>
      </c>
      <c r="CH11" s="27" t="s">
        <v>72</v>
      </c>
      <c r="CI11" s="27" t="s">
        <v>72</v>
      </c>
      <c r="CJ11" s="27" t="s">
        <v>72</v>
      </c>
      <c r="CK11" s="27" t="s">
        <v>428</v>
      </c>
      <c r="CL11" s="27" t="s">
        <v>428</v>
      </c>
      <c r="CM11" s="64" t="s">
        <v>428</v>
      </c>
      <c r="CN11" s="37" t="s">
        <v>72</v>
      </c>
      <c r="CO11" s="27" t="s">
        <v>72</v>
      </c>
      <c r="CP11" s="27" t="s">
        <v>72</v>
      </c>
      <c r="CQ11" s="27" t="s">
        <v>72</v>
      </c>
      <c r="CR11" s="27" t="s">
        <v>72</v>
      </c>
      <c r="CS11" s="27" t="s">
        <v>72</v>
      </c>
      <c r="CT11" s="27" t="s">
        <v>72</v>
      </c>
      <c r="CU11" s="27" t="s">
        <v>428</v>
      </c>
      <c r="CV11" s="27" t="s">
        <v>428</v>
      </c>
      <c r="CW11" s="64" t="s">
        <v>428</v>
      </c>
      <c r="CX11" s="37" t="s">
        <v>72</v>
      </c>
      <c r="CY11" s="27" t="s">
        <v>72</v>
      </c>
      <c r="CZ11" s="27" t="s">
        <v>72</v>
      </c>
      <c r="DA11" s="27" t="s">
        <v>72</v>
      </c>
      <c r="DB11" s="27" t="s">
        <v>72</v>
      </c>
      <c r="DC11" s="27" t="s">
        <v>72</v>
      </c>
      <c r="DD11" s="27" t="s">
        <v>72</v>
      </c>
      <c r="DE11" s="27" t="s">
        <v>428</v>
      </c>
      <c r="DF11" s="27" t="s">
        <v>428</v>
      </c>
      <c r="DG11" s="64" t="s">
        <v>428</v>
      </c>
    </row>
    <row r="12" spans="1:111" s="9" customFormat="1" ht="19.5" customHeight="1">
      <c r="A12" s="19" t="s">
        <v>116</v>
      </c>
      <c r="B12" s="37" t="s">
        <v>72</v>
      </c>
      <c r="C12" s="27" t="s">
        <v>72</v>
      </c>
      <c r="D12" s="27" t="s">
        <v>72</v>
      </c>
      <c r="E12" s="27" t="s">
        <v>72</v>
      </c>
      <c r="F12" s="27" t="s">
        <v>72</v>
      </c>
      <c r="G12" s="27" t="s">
        <v>72</v>
      </c>
      <c r="H12" s="27" t="s">
        <v>72</v>
      </c>
      <c r="I12" s="27" t="s">
        <v>428</v>
      </c>
      <c r="J12" s="27" t="s">
        <v>428</v>
      </c>
      <c r="K12" s="34" t="s">
        <v>428</v>
      </c>
      <c r="L12" s="37" t="s">
        <v>72</v>
      </c>
      <c r="M12" s="27" t="s">
        <v>72</v>
      </c>
      <c r="N12" s="27" t="s">
        <v>72</v>
      </c>
      <c r="O12" s="27" t="s">
        <v>72</v>
      </c>
      <c r="P12" s="27" t="s">
        <v>72</v>
      </c>
      <c r="Q12" s="27" t="s">
        <v>72</v>
      </c>
      <c r="R12" s="27" t="s">
        <v>72</v>
      </c>
      <c r="S12" s="27" t="s">
        <v>428</v>
      </c>
      <c r="T12" s="27" t="s">
        <v>428</v>
      </c>
      <c r="U12" s="34" t="s">
        <v>428</v>
      </c>
      <c r="V12" s="37" t="s">
        <v>72</v>
      </c>
      <c r="W12" s="27" t="s">
        <v>72</v>
      </c>
      <c r="X12" s="27" t="s">
        <v>72</v>
      </c>
      <c r="Y12" s="27" t="s">
        <v>72</v>
      </c>
      <c r="Z12" s="27" t="s">
        <v>72</v>
      </c>
      <c r="AA12" s="27" t="s">
        <v>72</v>
      </c>
      <c r="AB12" s="27" t="s">
        <v>72</v>
      </c>
      <c r="AC12" s="27" t="s">
        <v>428</v>
      </c>
      <c r="AD12" s="27" t="s">
        <v>428</v>
      </c>
      <c r="AE12" s="27" t="s">
        <v>428</v>
      </c>
      <c r="AF12" s="37" t="s">
        <v>72</v>
      </c>
      <c r="AG12" s="27" t="s">
        <v>72</v>
      </c>
      <c r="AH12" s="27" t="s">
        <v>72</v>
      </c>
      <c r="AI12" s="27" t="s">
        <v>72</v>
      </c>
      <c r="AJ12" s="27" t="s">
        <v>72</v>
      </c>
      <c r="AK12" s="27" t="s">
        <v>72</v>
      </c>
      <c r="AL12" s="27" t="s">
        <v>72</v>
      </c>
      <c r="AM12" s="27" t="s">
        <v>428</v>
      </c>
      <c r="AN12" s="27" t="s">
        <v>428</v>
      </c>
      <c r="AO12" s="27" t="s">
        <v>428</v>
      </c>
      <c r="AP12" s="37" t="s">
        <v>72</v>
      </c>
      <c r="AQ12" s="27" t="s">
        <v>72</v>
      </c>
      <c r="AR12" s="27" t="s">
        <v>72</v>
      </c>
      <c r="AS12" s="27" t="s">
        <v>72</v>
      </c>
      <c r="AT12" s="27" t="s">
        <v>72</v>
      </c>
      <c r="AU12" s="27" t="s">
        <v>72</v>
      </c>
      <c r="AV12" s="27" t="s">
        <v>72</v>
      </c>
      <c r="AW12" s="27" t="s">
        <v>428</v>
      </c>
      <c r="AX12" s="27" t="s">
        <v>428</v>
      </c>
      <c r="AY12" s="27" t="s">
        <v>428</v>
      </c>
      <c r="AZ12" s="37" t="s">
        <v>72</v>
      </c>
      <c r="BA12" s="27" t="s">
        <v>72</v>
      </c>
      <c r="BB12" s="27" t="s">
        <v>72</v>
      </c>
      <c r="BC12" s="27" t="s">
        <v>72</v>
      </c>
      <c r="BD12" s="27" t="s">
        <v>72</v>
      </c>
      <c r="BE12" s="27" t="s">
        <v>72</v>
      </c>
      <c r="BF12" s="27" t="s">
        <v>72</v>
      </c>
      <c r="BG12" s="27" t="s">
        <v>428</v>
      </c>
      <c r="BH12" s="27" t="s">
        <v>428</v>
      </c>
      <c r="BI12" s="27" t="s">
        <v>428</v>
      </c>
      <c r="BJ12" s="37" t="s">
        <v>72</v>
      </c>
      <c r="BK12" s="27" t="s">
        <v>72</v>
      </c>
      <c r="BL12" s="27" t="s">
        <v>72</v>
      </c>
      <c r="BM12" s="27" t="s">
        <v>72</v>
      </c>
      <c r="BN12" s="27" t="s">
        <v>72</v>
      </c>
      <c r="BO12" s="27" t="s">
        <v>72</v>
      </c>
      <c r="BP12" s="27" t="s">
        <v>72</v>
      </c>
      <c r="BQ12" s="27" t="s">
        <v>428</v>
      </c>
      <c r="BR12" s="27" t="s">
        <v>428</v>
      </c>
      <c r="BS12" s="27" t="s">
        <v>428</v>
      </c>
      <c r="BT12" s="37" t="s">
        <v>72</v>
      </c>
      <c r="BU12" s="27" t="s">
        <v>72</v>
      </c>
      <c r="BV12" s="27" t="s">
        <v>72</v>
      </c>
      <c r="BW12" s="27" t="s">
        <v>72</v>
      </c>
      <c r="BX12" s="27" t="s">
        <v>72</v>
      </c>
      <c r="BY12" s="27" t="s">
        <v>72</v>
      </c>
      <c r="BZ12" s="27" t="s">
        <v>72</v>
      </c>
      <c r="CA12" s="27" t="s">
        <v>428</v>
      </c>
      <c r="CB12" s="27" t="s">
        <v>428</v>
      </c>
      <c r="CC12" s="64" t="s">
        <v>428</v>
      </c>
      <c r="CD12" s="37" t="s">
        <v>72</v>
      </c>
      <c r="CE12" s="27" t="s">
        <v>72</v>
      </c>
      <c r="CF12" s="27" t="s">
        <v>72</v>
      </c>
      <c r="CG12" s="27" t="s">
        <v>72</v>
      </c>
      <c r="CH12" s="27" t="s">
        <v>72</v>
      </c>
      <c r="CI12" s="27" t="s">
        <v>72</v>
      </c>
      <c r="CJ12" s="27" t="s">
        <v>72</v>
      </c>
      <c r="CK12" s="27" t="s">
        <v>428</v>
      </c>
      <c r="CL12" s="27" t="s">
        <v>428</v>
      </c>
      <c r="CM12" s="64" t="s">
        <v>428</v>
      </c>
      <c r="CN12" s="37" t="s">
        <v>72</v>
      </c>
      <c r="CO12" s="27" t="s">
        <v>72</v>
      </c>
      <c r="CP12" s="27" t="s">
        <v>72</v>
      </c>
      <c r="CQ12" s="27" t="s">
        <v>72</v>
      </c>
      <c r="CR12" s="27" t="s">
        <v>72</v>
      </c>
      <c r="CS12" s="27" t="s">
        <v>72</v>
      </c>
      <c r="CT12" s="27" t="s">
        <v>72</v>
      </c>
      <c r="CU12" s="27" t="s">
        <v>428</v>
      </c>
      <c r="CV12" s="27" t="s">
        <v>428</v>
      </c>
      <c r="CW12" s="64" t="s">
        <v>428</v>
      </c>
      <c r="CX12" s="37" t="s">
        <v>72</v>
      </c>
      <c r="CY12" s="27" t="s">
        <v>72</v>
      </c>
      <c r="CZ12" s="27" t="s">
        <v>72</v>
      </c>
      <c r="DA12" s="27" t="s">
        <v>72</v>
      </c>
      <c r="DB12" s="27" t="s">
        <v>72</v>
      </c>
      <c r="DC12" s="27" t="s">
        <v>72</v>
      </c>
      <c r="DD12" s="27" t="s">
        <v>72</v>
      </c>
      <c r="DE12" s="27" t="s">
        <v>428</v>
      </c>
      <c r="DF12" s="27" t="s">
        <v>428</v>
      </c>
      <c r="DG12" s="64" t="s">
        <v>428</v>
      </c>
    </row>
    <row r="13" spans="1:111" s="9" customFormat="1" ht="19.5" customHeight="1">
      <c r="A13" s="19" t="s">
        <v>117</v>
      </c>
      <c r="B13" s="37" t="s">
        <v>108</v>
      </c>
      <c r="C13" s="27" t="s">
        <v>72</v>
      </c>
      <c r="D13" s="27" t="s">
        <v>72</v>
      </c>
      <c r="E13" s="27" t="s">
        <v>72</v>
      </c>
      <c r="F13" s="27" t="s">
        <v>72</v>
      </c>
      <c r="G13" s="27" t="s">
        <v>108</v>
      </c>
      <c r="H13" s="27" t="s">
        <v>72</v>
      </c>
      <c r="I13" s="27" t="s">
        <v>468</v>
      </c>
      <c r="J13" s="27" t="s">
        <v>472</v>
      </c>
      <c r="K13" s="34" t="s">
        <v>470</v>
      </c>
      <c r="L13" s="37" t="s">
        <v>108</v>
      </c>
      <c r="M13" s="27" t="s">
        <v>72</v>
      </c>
      <c r="N13" s="27" t="s">
        <v>72</v>
      </c>
      <c r="O13" s="27" t="s">
        <v>72</v>
      </c>
      <c r="P13" s="27" t="s">
        <v>72</v>
      </c>
      <c r="Q13" s="27" t="s">
        <v>72</v>
      </c>
      <c r="R13" s="27" t="s">
        <v>72</v>
      </c>
      <c r="S13" s="27" t="s">
        <v>469</v>
      </c>
      <c r="T13" s="27" t="s">
        <v>472</v>
      </c>
      <c r="U13" s="34" t="s">
        <v>478</v>
      </c>
      <c r="V13" s="37" t="s">
        <v>72</v>
      </c>
      <c r="W13" s="27" t="s">
        <v>72</v>
      </c>
      <c r="X13" s="27" t="s">
        <v>72</v>
      </c>
      <c r="Y13" s="27" t="s">
        <v>72</v>
      </c>
      <c r="Z13" s="27" t="s">
        <v>72</v>
      </c>
      <c r="AA13" s="27" t="s">
        <v>72</v>
      </c>
      <c r="AB13" s="27" t="s">
        <v>72</v>
      </c>
      <c r="AC13" s="27" t="s">
        <v>428</v>
      </c>
      <c r="AD13" s="27" t="s">
        <v>428</v>
      </c>
      <c r="AE13" s="27" t="s">
        <v>428</v>
      </c>
      <c r="AF13" s="37" t="s">
        <v>108</v>
      </c>
      <c r="AG13" s="27" t="s">
        <v>72</v>
      </c>
      <c r="AH13" s="27" t="s">
        <v>72</v>
      </c>
      <c r="AI13" s="27" t="s">
        <v>72</v>
      </c>
      <c r="AJ13" s="27" t="s">
        <v>72</v>
      </c>
      <c r="AK13" s="27" t="s">
        <v>72</v>
      </c>
      <c r="AL13" s="27" t="s">
        <v>72</v>
      </c>
      <c r="AM13" s="27" t="s">
        <v>469</v>
      </c>
      <c r="AN13" s="27" t="s">
        <v>472</v>
      </c>
      <c r="AO13" s="27" t="s">
        <v>470</v>
      </c>
      <c r="AP13" s="37" t="s">
        <v>108</v>
      </c>
      <c r="AQ13" s="27" t="s">
        <v>72</v>
      </c>
      <c r="AR13" s="27" t="s">
        <v>72</v>
      </c>
      <c r="AS13" s="27" t="s">
        <v>72</v>
      </c>
      <c r="AT13" s="27" t="s">
        <v>72</v>
      </c>
      <c r="AU13" s="27" t="s">
        <v>72</v>
      </c>
      <c r="AV13" s="27" t="s">
        <v>72</v>
      </c>
      <c r="AW13" s="27" t="s">
        <v>469</v>
      </c>
      <c r="AX13" s="27" t="s">
        <v>472</v>
      </c>
      <c r="AY13" s="27" t="s">
        <v>470</v>
      </c>
      <c r="AZ13" s="37" t="s">
        <v>108</v>
      </c>
      <c r="BA13" s="27" t="s">
        <v>72</v>
      </c>
      <c r="BB13" s="27" t="s">
        <v>72</v>
      </c>
      <c r="BC13" s="27" t="s">
        <v>72</v>
      </c>
      <c r="BD13" s="27" t="s">
        <v>72</v>
      </c>
      <c r="BE13" s="27" t="s">
        <v>72</v>
      </c>
      <c r="BF13" s="27" t="s">
        <v>72</v>
      </c>
      <c r="BG13" s="27" t="s">
        <v>469</v>
      </c>
      <c r="BH13" s="27" t="s">
        <v>472</v>
      </c>
      <c r="BI13" s="27" t="s">
        <v>470</v>
      </c>
      <c r="BJ13" s="37" t="s">
        <v>108</v>
      </c>
      <c r="BK13" s="27" t="s">
        <v>72</v>
      </c>
      <c r="BL13" s="27" t="s">
        <v>72</v>
      </c>
      <c r="BM13" s="27" t="s">
        <v>72</v>
      </c>
      <c r="BN13" s="27" t="s">
        <v>72</v>
      </c>
      <c r="BO13" s="27" t="s">
        <v>72</v>
      </c>
      <c r="BP13" s="27" t="s">
        <v>72</v>
      </c>
      <c r="BQ13" s="27" t="s">
        <v>469</v>
      </c>
      <c r="BR13" s="27" t="s">
        <v>472</v>
      </c>
      <c r="BS13" s="27" t="s">
        <v>470</v>
      </c>
      <c r="BT13" s="37" t="s">
        <v>108</v>
      </c>
      <c r="BU13" s="27" t="s">
        <v>72</v>
      </c>
      <c r="BV13" s="27" t="s">
        <v>72</v>
      </c>
      <c r="BW13" s="27" t="s">
        <v>72</v>
      </c>
      <c r="BX13" s="27" t="s">
        <v>72</v>
      </c>
      <c r="BY13" s="27" t="s">
        <v>72</v>
      </c>
      <c r="BZ13" s="27" t="s">
        <v>72</v>
      </c>
      <c r="CA13" s="27" t="s">
        <v>469</v>
      </c>
      <c r="CB13" s="27" t="s">
        <v>472</v>
      </c>
      <c r="CC13" s="64" t="s">
        <v>470</v>
      </c>
      <c r="CD13" s="37" t="s">
        <v>72</v>
      </c>
      <c r="CE13" s="27" t="s">
        <v>72</v>
      </c>
      <c r="CF13" s="27" t="s">
        <v>72</v>
      </c>
      <c r="CG13" s="27" t="s">
        <v>72</v>
      </c>
      <c r="CH13" s="27" t="s">
        <v>72</v>
      </c>
      <c r="CI13" s="27" t="s">
        <v>72</v>
      </c>
      <c r="CJ13" s="27" t="s">
        <v>72</v>
      </c>
      <c r="CK13" s="27" t="s">
        <v>428</v>
      </c>
      <c r="CL13" s="27" t="s">
        <v>428</v>
      </c>
      <c r="CM13" s="64" t="s">
        <v>428</v>
      </c>
      <c r="CN13" s="37" t="s">
        <v>72</v>
      </c>
      <c r="CO13" s="27" t="s">
        <v>72</v>
      </c>
      <c r="CP13" s="27" t="s">
        <v>72</v>
      </c>
      <c r="CQ13" s="27" t="s">
        <v>72</v>
      </c>
      <c r="CR13" s="27" t="s">
        <v>72</v>
      </c>
      <c r="CS13" s="27" t="s">
        <v>72</v>
      </c>
      <c r="CT13" s="27" t="s">
        <v>72</v>
      </c>
      <c r="CU13" s="27" t="s">
        <v>428</v>
      </c>
      <c r="CV13" s="27" t="s">
        <v>428</v>
      </c>
      <c r="CW13" s="64" t="s">
        <v>428</v>
      </c>
      <c r="CX13" s="37" t="s">
        <v>108</v>
      </c>
      <c r="CY13" s="27" t="s">
        <v>72</v>
      </c>
      <c r="CZ13" s="27" t="s">
        <v>72</v>
      </c>
      <c r="DA13" s="27" t="s">
        <v>72</v>
      </c>
      <c r="DB13" s="27" t="s">
        <v>72</v>
      </c>
      <c r="DC13" s="27" t="s">
        <v>72</v>
      </c>
      <c r="DD13" s="27" t="s">
        <v>72</v>
      </c>
      <c r="DE13" s="27" t="s">
        <v>469</v>
      </c>
      <c r="DF13" s="27" t="s">
        <v>472</v>
      </c>
      <c r="DG13" s="64" t="s">
        <v>470</v>
      </c>
    </row>
    <row r="14" spans="1:111" s="9" customFormat="1" ht="19.5" customHeight="1">
      <c r="A14" s="19" t="s">
        <v>118</v>
      </c>
      <c r="B14" s="37" t="s">
        <v>72</v>
      </c>
      <c r="C14" s="27" t="s">
        <v>72</v>
      </c>
      <c r="D14" s="27" t="s">
        <v>72</v>
      </c>
      <c r="E14" s="27" t="s">
        <v>72</v>
      </c>
      <c r="F14" s="27" t="s">
        <v>72</v>
      </c>
      <c r="G14" s="27" t="s">
        <v>72</v>
      </c>
      <c r="H14" s="27" t="s">
        <v>72</v>
      </c>
      <c r="I14" s="27" t="s">
        <v>428</v>
      </c>
      <c r="J14" s="27" t="s">
        <v>428</v>
      </c>
      <c r="K14" s="34" t="s">
        <v>428</v>
      </c>
      <c r="L14" s="37" t="s">
        <v>72</v>
      </c>
      <c r="M14" s="27" t="s">
        <v>72</v>
      </c>
      <c r="N14" s="27" t="s">
        <v>72</v>
      </c>
      <c r="O14" s="27" t="s">
        <v>72</v>
      </c>
      <c r="P14" s="27" t="s">
        <v>72</v>
      </c>
      <c r="Q14" s="27" t="s">
        <v>72</v>
      </c>
      <c r="R14" s="27" t="s">
        <v>72</v>
      </c>
      <c r="S14" s="27" t="s">
        <v>428</v>
      </c>
      <c r="T14" s="27" t="s">
        <v>428</v>
      </c>
      <c r="U14" s="34" t="s">
        <v>428</v>
      </c>
      <c r="V14" s="37" t="s">
        <v>72</v>
      </c>
      <c r="W14" s="27" t="s">
        <v>72</v>
      </c>
      <c r="X14" s="27" t="s">
        <v>72</v>
      </c>
      <c r="Y14" s="27" t="s">
        <v>72</v>
      </c>
      <c r="Z14" s="27" t="s">
        <v>72</v>
      </c>
      <c r="AA14" s="27" t="s">
        <v>72</v>
      </c>
      <c r="AB14" s="27" t="s">
        <v>72</v>
      </c>
      <c r="AC14" s="27" t="s">
        <v>428</v>
      </c>
      <c r="AD14" s="27" t="s">
        <v>428</v>
      </c>
      <c r="AE14" s="27" t="s">
        <v>428</v>
      </c>
      <c r="AF14" s="37" t="s">
        <v>72</v>
      </c>
      <c r="AG14" s="27" t="s">
        <v>72</v>
      </c>
      <c r="AH14" s="27" t="s">
        <v>72</v>
      </c>
      <c r="AI14" s="27" t="s">
        <v>72</v>
      </c>
      <c r="AJ14" s="27" t="s">
        <v>72</v>
      </c>
      <c r="AK14" s="27" t="s">
        <v>72</v>
      </c>
      <c r="AL14" s="27" t="s">
        <v>72</v>
      </c>
      <c r="AM14" s="27" t="s">
        <v>428</v>
      </c>
      <c r="AN14" s="27" t="s">
        <v>428</v>
      </c>
      <c r="AO14" s="27" t="s">
        <v>428</v>
      </c>
      <c r="AP14" s="37" t="s">
        <v>72</v>
      </c>
      <c r="AQ14" s="27" t="s">
        <v>72</v>
      </c>
      <c r="AR14" s="27" t="s">
        <v>72</v>
      </c>
      <c r="AS14" s="27" t="s">
        <v>72</v>
      </c>
      <c r="AT14" s="27" t="s">
        <v>72</v>
      </c>
      <c r="AU14" s="27" t="s">
        <v>72</v>
      </c>
      <c r="AV14" s="27" t="s">
        <v>72</v>
      </c>
      <c r="AW14" s="27" t="s">
        <v>428</v>
      </c>
      <c r="AX14" s="27" t="s">
        <v>428</v>
      </c>
      <c r="AY14" s="27" t="s">
        <v>428</v>
      </c>
      <c r="AZ14" s="37" t="s">
        <v>72</v>
      </c>
      <c r="BA14" s="27" t="s">
        <v>72</v>
      </c>
      <c r="BB14" s="27" t="s">
        <v>72</v>
      </c>
      <c r="BC14" s="27" t="s">
        <v>72</v>
      </c>
      <c r="BD14" s="27" t="s">
        <v>72</v>
      </c>
      <c r="BE14" s="27" t="s">
        <v>72</v>
      </c>
      <c r="BF14" s="27" t="s">
        <v>72</v>
      </c>
      <c r="BG14" s="27" t="s">
        <v>428</v>
      </c>
      <c r="BH14" s="27" t="s">
        <v>428</v>
      </c>
      <c r="BI14" s="27" t="s">
        <v>428</v>
      </c>
      <c r="BJ14" s="37" t="s">
        <v>72</v>
      </c>
      <c r="BK14" s="27" t="s">
        <v>72</v>
      </c>
      <c r="BL14" s="27" t="s">
        <v>72</v>
      </c>
      <c r="BM14" s="27" t="s">
        <v>72</v>
      </c>
      <c r="BN14" s="27" t="s">
        <v>72</v>
      </c>
      <c r="BO14" s="27" t="s">
        <v>72</v>
      </c>
      <c r="BP14" s="27" t="s">
        <v>72</v>
      </c>
      <c r="BQ14" s="27" t="s">
        <v>428</v>
      </c>
      <c r="BR14" s="27" t="s">
        <v>428</v>
      </c>
      <c r="BS14" s="27" t="s">
        <v>428</v>
      </c>
      <c r="BT14" s="37" t="s">
        <v>72</v>
      </c>
      <c r="BU14" s="27" t="s">
        <v>72</v>
      </c>
      <c r="BV14" s="27" t="s">
        <v>72</v>
      </c>
      <c r="BW14" s="27" t="s">
        <v>72</v>
      </c>
      <c r="BX14" s="27" t="s">
        <v>72</v>
      </c>
      <c r="BY14" s="27" t="s">
        <v>72</v>
      </c>
      <c r="BZ14" s="27" t="s">
        <v>72</v>
      </c>
      <c r="CA14" s="27" t="s">
        <v>428</v>
      </c>
      <c r="CB14" s="27" t="s">
        <v>428</v>
      </c>
      <c r="CC14" s="64" t="s">
        <v>428</v>
      </c>
      <c r="CD14" s="37" t="s">
        <v>72</v>
      </c>
      <c r="CE14" s="27" t="s">
        <v>72</v>
      </c>
      <c r="CF14" s="27" t="s">
        <v>72</v>
      </c>
      <c r="CG14" s="27" t="s">
        <v>72</v>
      </c>
      <c r="CH14" s="27" t="s">
        <v>72</v>
      </c>
      <c r="CI14" s="27" t="s">
        <v>72</v>
      </c>
      <c r="CJ14" s="27" t="s">
        <v>72</v>
      </c>
      <c r="CK14" s="27" t="s">
        <v>428</v>
      </c>
      <c r="CL14" s="27" t="s">
        <v>428</v>
      </c>
      <c r="CM14" s="64" t="s">
        <v>428</v>
      </c>
      <c r="CN14" s="37" t="s">
        <v>72</v>
      </c>
      <c r="CO14" s="27" t="s">
        <v>72</v>
      </c>
      <c r="CP14" s="27" t="s">
        <v>72</v>
      </c>
      <c r="CQ14" s="27" t="s">
        <v>72</v>
      </c>
      <c r="CR14" s="27" t="s">
        <v>72</v>
      </c>
      <c r="CS14" s="27" t="s">
        <v>72</v>
      </c>
      <c r="CT14" s="27" t="s">
        <v>72</v>
      </c>
      <c r="CU14" s="27" t="s">
        <v>428</v>
      </c>
      <c r="CV14" s="27" t="s">
        <v>428</v>
      </c>
      <c r="CW14" s="64" t="s">
        <v>428</v>
      </c>
      <c r="CX14" s="37" t="s">
        <v>72</v>
      </c>
      <c r="CY14" s="27" t="s">
        <v>72</v>
      </c>
      <c r="CZ14" s="27" t="s">
        <v>72</v>
      </c>
      <c r="DA14" s="27" t="s">
        <v>72</v>
      </c>
      <c r="DB14" s="27" t="s">
        <v>72</v>
      </c>
      <c r="DC14" s="27" t="s">
        <v>72</v>
      </c>
      <c r="DD14" s="27" t="s">
        <v>72</v>
      </c>
      <c r="DE14" s="27" t="s">
        <v>428</v>
      </c>
      <c r="DF14" s="27" t="s">
        <v>428</v>
      </c>
      <c r="DG14" s="64" t="s">
        <v>428</v>
      </c>
    </row>
    <row r="15" spans="1:111" s="9" customFormat="1" ht="19.5" customHeight="1">
      <c r="A15" s="19" t="s">
        <v>119</v>
      </c>
      <c r="B15" s="38" t="s">
        <v>72</v>
      </c>
      <c r="C15" s="29" t="s">
        <v>108</v>
      </c>
      <c r="D15" s="29" t="s">
        <v>72</v>
      </c>
      <c r="E15" s="29" t="s">
        <v>72</v>
      </c>
      <c r="F15" s="29" t="s">
        <v>72</v>
      </c>
      <c r="G15" s="29" t="s">
        <v>72</v>
      </c>
      <c r="H15" s="29" t="s">
        <v>72</v>
      </c>
      <c r="I15" s="29" t="s">
        <v>468</v>
      </c>
      <c r="J15" s="31" t="s">
        <v>469</v>
      </c>
      <c r="K15" s="35" t="s">
        <v>479</v>
      </c>
      <c r="L15" s="38" t="s">
        <v>72</v>
      </c>
      <c r="M15" s="29" t="s">
        <v>108</v>
      </c>
      <c r="N15" s="29" t="s">
        <v>72</v>
      </c>
      <c r="O15" s="29" t="s">
        <v>72</v>
      </c>
      <c r="P15" s="29" t="s">
        <v>72</v>
      </c>
      <c r="Q15" s="29" t="s">
        <v>72</v>
      </c>
      <c r="R15" s="29" t="s">
        <v>72</v>
      </c>
      <c r="S15" s="29" t="s">
        <v>468</v>
      </c>
      <c r="T15" s="29" t="s">
        <v>469</v>
      </c>
      <c r="U15" s="35" t="s">
        <v>479</v>
      </c>
      <c r="V15" s="38" t="s">
        <v>72</v>
      </c>
      <c r="W15" s="29" t="s">
        <v>72</v>
      </c>
      <c r="X15" s="29" t="s">
        <v>72</v>
      </c>
      <c r="Y15" s="29" t="s">
        <v>72</v>
      </c>
      <c r="Z15" s="29" t="s">
        <v>72</v>
      </c>
      <c r="AA15" s="29" t="s">
        <v>72</v>
      </c>
      <c r="AB15" s="29" t="s">
        <v>72</v>
      </c>
      <c r="AC15" s="29" t="s">
        <v>428</v>
      </c>
      <c r="AD15" s="29" t="s">
        <v>428</v>
      </c>
      <c r="AE15" s="29" t="s">
        <v>428</v>
      </c>
      <c r="AF15" s="38" t="s">
        <v>72</v>
      </c>
      <c r="AG15" s="29" t="s">
        <v>108</v>
      </c>
      <c r="AH15" s="29" t="s">
        <v>72</v>
      </c>
      <c r="AI15" s="29" t="s">
        <v>72</v>
      </c>
      <c r="AJ15" s="29" t="s">
        <v>72</v>
      </c>
      <c r="AK15" s="29" t="s">
        <v>72</v>
      </c>
      <c r="AL15" s="29" t="s">
        <v>72</v>
      </c>
      <c r="AM15" s="29" t="s">
        <v>468</v>
      </c>
      <c r="AN15" s="29" t="s">
        <v>469</v>
      </c>
      <c r="AO15" s="29" t="s">
        <v>479</v>
      </c>
      <c r="AP15" s="38" t="s">
        <v>72</v>
      </c>
      <c r="AQ15" s="29" t="s">
        <v>108</v>
      </c>
      <c r="AR15" s="29" t="s">
        <v>72</v>
      </c>
      <c r="AS15" s="29" t="s">
        <v>72</v>
      </c>
      <c r="AT15" s="29" t="s">
        <v>72</v>
      </c>
      <c r="AU15" s="29" t="s">
        <v>72</v>
      </c>
      <c r="AV15" s="29" t="s">
        <v>72</v>
      </c>
      <c r="AW15" s="29" t="s">
        <v>468</v>
      </c>
      <c r="AX15" s="29" t="s">
        <v>469</v>
      </c>
      <c r="AY15" s="29" t="s">
        <v>479</v>
      </c>
      <c r="AZ15" s="38" t="s">
        <v>72</v>
      </c>
      <c r="BA15" s="29" t="s">
        <v>72</v>
      </c>
      <c r="BB15" s="29" t="s">
        <v>72</v>
      </c>
      <c r="BC15" s="29" t="s">
        <v>72</v>
      </c>
      <c r="BD15" s="29" t="s">
        <v>72</v>
      </c>
      <c r="BE15" s="29" t="s">
        <v>72</v>
      </c>
      <c r="BF15" s="29" t="s">
        <v>72</v>
      </c>
      <c r="BG15" s="29" t="s">
        <v>428</v>
      </c>
      <c r="BH15" s="29" t="s">
        <v>428</v>
      </c>
      <c r="BI15" s="29" t="s">
        <v>428</v>
      </c>
      <c r="BJ15" s="38" t="s">
        <v>72</v>
      </c>
      <c r="BK15" s="29" t="s">
        <v>72</v>
      </c>
      <c r="BL15" s="29" t="s">
        <v>72</v>
      </c>
      <c r="BM15" s="29" t="s">
        <v>72</v>
      </c>
      <c r="BN15" s="29" t="s">
        <v>72</v>
      </c>
      <c r="BO15" s="29" t="s">
        <v>72</v>
      </c>
      <c r="BP15" s="29" t="s">
        <v>72</v>
      </c>
      <c r="BQ15" s="29" t="s">
        <v>428</v>
      </c>
      <c r="BR15" s="29" t="s">
        <v>428</v>
      </c>
      <c r="BS15" s="29" t="s">
        <v>428</v>
      </c>
      <c r="BT15" s="38" t="s">
        <v>72</v>
      </c>
      <c r="BU15" s="29" t="s">
        <v>72</v>
      </c>
      <c r="BV15" s="29" t="s">
        <v>72</v>
      </c>
      <c r="BW15" s="29" t="s">
        <v>72</v>
      </c>
      <c r="BX15" s="29" t="s">
        <v>72</v>
      </c>
      <c r="BY15" s="29" t="s">
        <v>72</v>
      </c>
      <c r="BZ15" s="29" t="s">
        <v>72</v>
      </c>
      <c r="CA15" s="29" t="s">
        <v>428</v>
      </c>
      <c r="CB15" s="29" t="s">
        <v>428</v>
      </c>
      <c r="CC15" s="65" t="s">
        <v>428</v>
      </c>
      <c r="CD15" s="38" t="s">
        <v>72</v>
      </c>
      <c r="CE15" s="29" t="s">
        <v>72</v>
      </c>
      <c r="CF15" s="29" t="s">
        <v>72</v>
      </c>
      <c r="CG15" s="29" t="s">
        <v>72</v>
      </c>
      <c r="CH15" s="29" t="s">
        <v>72</v>
      </c>
      <c r="CI15" s="29" t="s">
        <v>72</v>
      </c>
      <c r="CJ15" s="29" t="s">
        <v>72</v>
      </c>
      <c r="CK15" s="29" t="s">
        <v>428</v>
      </c>
      <c r="CL15" s="29" t="s">
        <v>428</v>
      </c>
      <c r="CM15" s="65" t="s">
        <v>428</v>
      </c>
      <c r="CN15" s="38" t="s">
        <v>72</v>
      </c>
      <c r="CO15" s="29" t="s">
        <v>72</v>
      </c>
      <c r="CP15" s="29" t="s">
        <v>72</v>
      </c>
      <c r="CQ15" s="29" t="s">
        <v>72</v>
      </c>
      <c r="CR15" s="29" t="s">
        <v>72</v>
      </c>
      <c r="CS15" s="29" t="s">
        <v>72</v>
      </c>
      <c r="CT15" s="29" t="s">
        <v>72</v>
      </c>
      <c r="CU15" s="29" t="s">
        <v>428</v>
      </c>
      <c r="CV15" s="29" t="s">
        <v>428</v>
      </c>
      <c r="CW15" s="65" t="s">
        <v>428</v>
      </c>
      <c r="CX15" s="38" t="s">
        <v>72</v>
      </c>
      <c r="CY15" s="29" t="s">
        <v>72</v>
      </c>
      <c r="CZ15" s="29" t="s">
        <v>72</v>
      </c>
      <c r="DA15" s="29" t="s">
        <v>72</v>
      </c>
      <c r="DB15" s="29" t="s">
        <v>72</v>
      </c>
      <c r="DC15" s="29" t="s">
        <v>72</v>
      </c>
      <c r="DD15" s="29" t="s">
        <v>72</v>
      </c>
      <c r="DE15" s="29" t="s">
        <v>428</v>
      </c>
      <c r="DF15" s="29" t="s">
        <v>428</v>
      </c>
      <c r="DG15" s="65" t="s">
        <v>428</v>
      </c>
    </row>
    <row r="16" spans="1:111" s="9" customFormat="1" ht="19.5" customHeight="1">
      <c r="A16" s="19" t="s">
        <v>120</v>
      </c>
      <c r="B16" s="37" t="s">
        <v>72</v>
      </c>
      <c r="C16" s="27" t="s">
        <v>72</v>
      </c>
      <c r="D16" s="27" t="s">
        <v>108</v>
      </c>
      <c r="E16" s="27" t="s">
        <v>475</v>
      </c>
      <c r="F16" s="27" t="s">
        <v>476</v>
      </c>
      <c r="G16" s="27" t="s">
        <v>108</v>
      </c>
      <c r="H16" s="27" t="s">
        <v>72</v>
      </c>
      <c r="I16" s="27" t="s">
        <v>468</v>
      </c>
      <c r="J16" s="27" t="s">
        <v>472</v>
      </c>
      <c r="K16" s="34" t="s">
        <v>478</v>
      </c>
      <c r="L16" s="37" t="s">
        <v>72</v>
      </c>
      <c r="M16" s="27" t="s">
        <v>72</v>
      </c>
      <c r="N16" s="27" t="s">
        <v>108</v>
      </c>
      <c r="O16" s="27" t="s">
        <v>475</v>
      </c>
      <c r="P16" s="32" t="s">
        <v>476</v>
      </c>
      <c r="Q16" s="27" t="s">
        <v>108</v>
      </c>
      <c r="R16" s="27" t="s">
        <v>72</v>
      </c>
      <c r="S16" s="27" t="s">
        <v>468</v>
      </c>
      <c r="T16" s="27" t="s">
        <v>472</v>
      </c>
      <c r="U16" s="34" t="s">
        <v>478</v>
      </c>
      <c r="V16" s="37" t="s">
        <v>72</v>
      </c>
      <c r="W16" s="27" t="s">
        <v>72</v>
      </c>
      <c r="X16" s="27" t="s">
        <v>72</v>
      </c>
      <c r="Y16" s="27" t="s">
        <v>72</v>
      </c>
      <c r="Z16" s="27" t="s">
        <v>72</v>
      </c>
      <c r="AA16" s="27" t="s">
        <v>72</v>
      </c>
      <c r="AB16" s="27" t="s">
        <v>72</v>
      </c>
      <c r="AC16" s="27" t="s">
        <v>428</v>
      </c>
      <c r="AD16" s="27" t="s">
        <v>428</v>
      </c>
      <c r="AE16" s="27" t="s">
        <v>428</v>
      </c>
      <c r="AF16" s="37" t="s">
        <v>72</v>
      </c>
      <c r="AG16" s="27" t="s">
        <v>108</v>
      </c>
      <c r="AH16" s="27" t="s">
        <v>72</v>
      </c>
      <c r="AI16" s="27" t="s">
        <v>72</v>
      </c>
      <c r="AJ16" s="27" t="s">
        <v>72</v>
      </c>
      <c r="AK16" s="27" t="s">
        <v>72</v>
      </c>
      <c r="AL16" s="27" t="s">
        <v>72</v>
      </c>
      <c r="AM16" s="27" t="s">
        <v>468</v>
      </c>
      <c r="AN16" s="27" t="s">
        <v>428</v>
      </c>
      <c r="AO16" s="27" t="s">
        <v>478</v>
      </c>
      <c r="AP16" s="37" t="s">
        <v>72</v>
      </c>
      <c r="AQ16" s="27" t="s">
        <v>72</v>
      </c>
      <c r="AR16" s="27" t="s">
        <v>72</v>
      </c>
      <c r="AS16" s="27" t="s">
        <v>72</v>
      </c>
      <c r="AT16" s="27" t="s">
        <v>72</v>
      </c>
      <c r="AU16" s="27" t="s">
        <v>72</v>
      </c>
      <c r="AV16" s="28" t="s">
        <v>480</v>
      </c>
      <c r="AW16" s="27" t="s">
        <v>468</v>
      </c>
      <c r="AX16" s="27" t="s">
        <v>428</v>
      </c>
      <c r="AY16" s="27" t="s">
        <v>481</v>
      </c>
      <c r="AZ16" s="37" t="s">
        <v>72</v>
      </c>
      <c r="BA16" s="27" t="s">
        <v>72</v>
      </c>
      <c r="BB16" s="27" t="s">
        <v>72</v>
      </c>
      <c r="BC16" s="27" t="s">
        <v>72</v>
      </c>
      <c r="BD16" s="27" t="s">
        <v>72</v>
      </c>
      <c r="BE16" s="27" t="s">
        <v>72</v>
      </c>
      <c r="BF16" s="27" t="s">
        <v>72</v>
      </c>
      <c r="BG16" s="27" t="s">
        <v>428</v>
      </c>
      <c r="BH16" s="27" t="s">
        <v>428</v>
      </c>
      <c r="BI16" s="27" t="s">
        <v>428</v>
      </c>
      <c r="BJ16" s="37" t="s">
        <v>72</v>
      </c>
      <c r="BK16" s="27" t="s">
        <v>72</v>
      </c>
      <c r="BL16" s="27" t="s">
        <v>72</v>
      </c>
      <c r="BM16" s="27" t="s">
        <v>72</v>
      </c>
      <c r="BN16" s="27" t="s">
        <v>72</v>
      </c>
      <c r="BO16" s="27" t="s">
        <v>72</v>
      </c>
      <c r="BP16" s="28" t="s">
        <v>473</v>
      </c>
      <c r="BQ16" s="27" t="s">
        <v>468</v>
      </c>
      <c r="BR16" s="27" t="s">
        <v>428</v>
      </c>
      <c r="BS16" s="27" t="s">
        <v>481</v>
      </c>
      <c r="BT16" s="37" t="s">
        <v>72</v>
      </c>
      <c r="BU16" s="27" t="s">
        <v>72</v>
      </c>
      <c r="BV16" s="27" t="s">
        <v>72</v>
      </c>
      <c r="BW16" s="27" t="s">
        <v>72</v>
      </c>
      <c r="BX16" s="27" t="s">
        <v>72</v>
      </c>
      <c r="BY16" s="27" t="s">
        <v>72</v>
      </c>
      <c r="BZ16" s="27" t="s">
        <v>72</v>
      </c>
      <c r="CA16" s="27" t="s">
        <v>428</v>
      </c>
      <c r="CB16" s="27" t="s">
        <v>428</v>
      </c>
      <c r="CC16" s="64" t="s">
        <v>428</v>
      </c>
      <c r="CD16" s="37" t="s">
        <v>72</v>
      </c>
      <c r="CE16" s="27" t="s">
        <v>72</v>
      </c>
      <c r="CF16" s="27" t="s">
        <v>108</v>
      </c>
      <c r="CG16" s="27" t="s">
        <v>72</v>
      </c>
      <c r="CH16" s="27" t="s">
        <v>72</v>
      </c>
      <c r="CI16" s="27" t="s">
        <v>72</v>
      </c>
      <c r="CJ16" s="27" t="s">
        <v>72</v>
      </c>
      <c r="CK16" s="27" t="s">
        <v>468</v>
      </c>
      <c r="CL16" s="27" t="s">
        <v>428</v>
      </c>
      <c r="CM16" s="64" t="s">
        <v>478</v>
      </c>
      <c r="CN16" s="37" t="s">
        <v>72</v>
      </c>
      <c r="CO16" s="27" t="s">
        <v>72</v>
      </c>
      <c r="CP16" s="27" t="s">
        <v>72</v>
      </c>
      <c r="CQ16" s="27" t="s">
        <v>72</v>
      </c>
      <c r="CR16" s="27" t="s">
        <v>72</v>
      </c>
      <c r="CS16" s="27" t="s">
        <v>72</v>
      </c>
      <c r="CT16" s="27" t="s">
        <v>72</v>
      </c>
      <c r="CU16" s="27" t="s">
        <v>428</v>
      </c>
      <c r="CV16" s="27" t="s">
        <v>428</v>
      </c>
      <c r="CW16" s="64" t="s">
        <v>428</v>
      </c>
      <c r="CX16" s="37" t="s">
        <v>72</v>
      </c>
      <c r="CY16" s="27" t="s">
        <v>72</v>
      </c>
      <c r="CZ16" s="27" t="s">
        <v>72</v>
      </c>
      <c r="DA16" s="27" t="s">
        <v>72</v>
      </c>
      <c r="DB16" s="27" t="s">
        <v>72</v>
      </c>
      <c r="DC16" s="27" t="s">
        <v>72</v>
      </c>
      <c r="DD16" s="27" t="s">
        <v>72</v>
      </c>
      <c r="DE16" s="27" t="s">
        <v>428</v>
      </c>
      <c r="DF16" s="27" t="s">
        <v>428</v>
      </c>
      <c r="DG16" s="64" t="s">
        <v>428</v>
      </c>
    </row>
    <row r="17" spans="1:111" s="9" customFormat="1" ht="19.5" customHeight="1">
      <c r="A17" s="19" t="s">
        <v>122</v>
      </c>
      <c r="B17" s="37" t="s">
        <v>72</v>
      </c>
      <c r="C17" s="27" t="s">
        <v>72</v>
      </c>
      <c r="D17" s="27" t="s">
        <v>72</v>
      </c>
      <c r="E17" s="27" t="s">
        <v>72</v>
      </c>
      <c r="F17" s="27" t="s">
        <v>72</v>
      </c>
      <c r="G17" s="27" t="s">
        <v>72</v>
      </c>
      <c r="H17" s="27" t="s">
        <v>72</v>
      </c>
      <c r="I17" s="27" t="s">
        <v>428</v>
      </c>
      <c r="J17" s="27" t="s">
        <v>428</v>
      </c>
      <c r="K17" s="34" t="s">
        <v>428</v>
      </c>
      <c r="L17" s="37" t="s">
        <v>72</v>
      </c>
      <c r="M17" s="27" t="s">
        <v>72</v>
      </c>
      <c r="N17" s="27" t="s">
        <v>72</v>
      </c>
      <c r="O17" s="27" t="s">
        <v>72</v>
      </c>
      <c r="P17" s="27" t="s">
        <v>72</v>
      </c>
      <c r="Q17" s="27" t="s">
        <v>72</v>
      </c>
      <c r="R17" s="27" t="s">
        <v>72</v>
      </c>
      <c r="S17" s="27" t="s">
        <v>428</v>
      </c>
      <c r="T17" s="27" t="s">
        <v>428</v>
      </c>
      <c r="U17" s="34" t="s">
        <v>428</v>
      </c>
      <c r="V17" s="37" t="s">
        <v>72</v>
      </c>
      <c r="W17" s="27" t="s">
        <v>72</v>
      </c>
      <c r="X17" s="27" t="s">
        <v>72</v>
      </c>
      <c r="Y17" s="27" t="s">
        <v>72</v>
      </c>
      <c r="Z17" s="27" t="s">
        <v>72</v>
      </c>
      <c r="AA17" s="27" t="s">
        <v>72</v>
      </c>
      <c r="AB17" s="27" t="s">
        <v>72</v>
      </c>
      <c r="AC17" s="27" t="s">
        <v>428</v>
      </c>
      <c r="AD17" s="27" t="s">
        <v>428</v>
      </c>
      <c r="AE17" s="27" t="s">
        <v>428</v>
      </c>
      <c r="AF17" s="37" t="s">
        <v>72</v>
      </c>
      <c r="AG17" s="27" t="s">
        <v>72</v>
      </c>
      <c r="AH17" s="27" t="s">
        <v>72</v>
      </c>
      <c r="AI17" s="27" t="s">
        <v>72</v>
      </c>
      <c r="AJ17" s="27" t="s">
        <v>72</v>
      </c>
      <c r="AK17" s="27" t="s">
        <v>72</v>
      </c>
      <c r="AL17" s="27" t="s">
        <v>72</v>
      </c>
      <c r="AM17" s="27" t="s">
        <v>428</v>
      </c>
      <c r="AN17" s="27" t="s">
        <v>428</v>
      </c>
      <c r="AO17" s="27" t="s">
        <v>428</v>
      </c>
      <c r="AP17" s="37" t="s">
        <v>72</v>
      </c>
      <c r="AQ17" s="27" t="s">
        <v>72</v>
      </c>
      <c r="AR17" s="27" t="s">
        <v>72</v>
      </c>
      <c r="AS17" s="27" t="s">
        <v>72</v>
      </c>
      <c r="AT17" s="27" t="s">
        <v>72</v>
      </c>
      <c r="AU17" s="27" t="s">
        <v>72</v>
      </c>
      <c r="AV17" s="27" t="s">
        <v>72</v>
      </c>
      <c r="AW17" s="27" t="s">
        <v>428</v>
      </c>
      <c r="AX17" s="27" t="s">
        <v>428</v>
      </c>
      <c r="AY17" s="27" t="s">
        <v>428</v>
      </c>
      <c r="AZ17" s="37" t="s">
        <v>72</v>
      </c>
      <c r="BA17" s="27" t="s">
        <v>72</v>
      </c>
      <c r="BB17" s="27" t="s">
        <v>72</v>
      </c>
      <c r="BC17" s="27" t="s">
        <v>72</v>
      </c>
      <c r="BD17" s="27" t="s">
        <v>72</v>
      </c>
      <c r="BE17" s="27" t="s">
        <v>72</v>
      </c>
      <c r="BF17" s="27" t="s">
        <v>72</v>
      </c>
      <c r="BG17" s="27" t="s">
        <v>428</v>
      </c>
      <c r="BH17" s="27" t="s">
        <v>428</v>
      </c>
      <c r="BI17" s="27" t="s">
        <v>428</v>
      </c>
      <c r="BJ17" s="37" t="s">
        <v>72</v>
      </c>
      <c r="BK17" s="27" t="s">
        <v>72</v>
      </c>
      <c r="BL17" s="27" t="s">
        <v>72</v>
      </c>
      <c r="BM17" s="27" t="s">
        <v>72</v>
      </c>
      <c r="BN17" s="27" t="s">
        <v>72</v>
      </c>
      <c r="BO17" s="27" t="s">
        <v>72</v>
      </c>
      <c r="BP17" s="27" t="s">
        <v>72</v>
      </c>
      <c r="BQ17" s="27" t="s">
        <v>428</v>
      </c>
      <c r="BR17" s="27" t="s">
        <v>428</v>
      </c>
      <c r="BS17" s="27" t="s">
        <v>428</v>
      </c>
      <c r="BT17" s="37" t="s">
        <v>72</v>
      </c>
      <c r="BU17" s="27" t="s">
        <v>72</v>
      </c>
      <c r="BV17" s="27" t="s">
        <v>72</v>
      </c>
      <c r="BW17" s="27" t="s">
        <v>72</v>
      </c>
      <c r="BX17" s="27" t="s">
        <v>72</v>
      </c>
      <c r="BY17" s="27" t="s">
        <v>72</v>
      </c>
      <c r="BZ17" s="27" t="s">
        <v>72</v>
      </c>
      <c r="CA17" s="27" t="s">
        <v>428</v>
      </c>
      <c r="CB17" s="27" t="s">
        <v>428</v>
      </c>
      <c r="CC17" s="64" t="s">
        <v>428</v>
      </c>
      <c r="CD17" s="37" t="s">
        <v>72</v>
      </c>
      <c r="CE17" s="27" t="s">
        <v>72</v>
      </c>
      <c r="CF17" s="27" t="s">
        <v>72</v>
      </c>
      <c r="CG17" s="27" t="s">
        <v>72</v>
      </c>
      <c r="CH17" s="27" t="s">
        <v>72</v>
      </c>
      <c r="CI17" s="27" t="s">
        <v>72</v>
      </c>
      <c r="CJ17" s="27" t="s">
        <v>72</v>
      </c>
      <c r="CK17" s="27" t="s">
        <v>428</v>
      </c>
      <c r="CL17" s="27" t="s">
        <v>428</v>
      </c>
      <c r="CM17" s="64" t="s">
        <v>428</v>
      </c>
      <c r="CN17" s="37" t="s">
        <v>72</v>
      </c>
      <c r="CO17" s="27" t="s">
        <v>72</v>
      </c>
      <c r="CP17" s="27" t="s">
        <v>72</v>
      </c>
      <c r="CQ17" s="27" t="s">
        <v>72</v>
      </c>
      <c r="CR17" s="27" t="s">
        <v>72</v>
      </c>
      <c r="CS17" s="27" t="s">
        <v>72</v>
      </c>
      <c r="CT17" s="27" t="s">
        <v>72</v>
      </c>
      <c r="CU17" s="27" t="s">
        <v>428</v>
      </c>
      <c r="CV17" s="27" t="s">
        <v>428</v>
      </c>
      <c r="CW17" s="64" t="s">
        <v>428</v>
      </c>
      <c r="CX17" s="37" t="s">
        <v>72</v>
      </c>
      <c r="CY17" s="27" t="s">
        <v>72</v>
      </c>
      <c r="CZ17" s="27" t="s">
        <v>72</v>
      </c>
      <c r="DA17" s="27" t="s">
        <v>72</v>
      </c>
      <c r="DB17" s="27" t="s">
        <v>72</v>
      </c>
      <c r="DC17" s="27" t="s">
        <v>72</v>
      </c>
      <c r="DD17" s="27" t="s">
        <v>72</v>
      </c>
      <c r="DE17" s="27" t="s">
        <v>428</v>
      </c>
      <c r="DF17" s="27" t="s">
        <v>428</v>
      </c>
      <c r="DG17" s="64" t="s">
        <v>428</v>
      </c>
    </row>
    <row r="18" spans="1:111" s="9" customFormat="1" ht="19.5" customHeight="1">
      <c r="A18" s="19" t="s">
        <v>123</v>
      </c>
      <c r="B18" s="37" t="s">
        <v>72</v>
      </c>
      <c r="C18" s="27" t="s">
        <v>108</v>
      </c>
      <c r="D18" s="27" t="s">
        <v>72</v>
      </c>
      <c r="E18" s="27" t="s">
        <v>72</v>
      </c>
      <c r="F18" s="27" t="s">
        <v>72</v>
      </c>
      <c r="G18" s="27" t="s">
        <v>72</v>
      </c>
      <c r="H18" s="27" t="s">
        <v>72</v>
      </c>
      <c r="I18" s="27" t="s">
        <v>469</v>
      </c>
      <c r="J18" s="27" t="s">
        <v>428</v>
      </c>
      <c r="K18" s="34" t="s">
        <v>470</v>
      </c>
      <c r="L18" s="37" t="s">
        <v>72</v>
      </c>
      <c r="M18" s="27" t="s">
        <v>72</v>
      </c>
      <c r="N18" s="27" t="s">
        <v>72</v>
      </c>
      <c r="O18" s="27" t="s">
        <v>72</v>
      </c>
      <c r="P18" s="27" t="s">
        <v>72</v>
      </c>
      <c r="Q18" s="27" t="s">
        <v>72</v>
      </c>
      <c r="R18" s="27" t="s">
        <v>72</v>
      </c>
      <c r="S18" s="27" t="s">
        <v>428</v>
      </c>
      <c r="T18" s="27" t="s">
        <v>428</v>
      </c>
      <c r="U18" s="34" t="s">
        <v>428</v>
      </c>
      <c r="V18" s="37" t="s">
        <v>72</v>
      </c>
      <c r="W18" s="27" t="s">
        <v>72</v>
      </c>
      <c r="X18" s="27" t="s">
        <v>72</v>
      </c>
      <c r="Y18" s="27" t="s">
        <v>72</v>
      </c>
      <c r="Z18" s="27" t="s">
        <v>72</v>
      </c>
      <c r="AA18" s="27" t="s">
        <v>72</v>
      </c>
      <c r="AB18" s="27" t="s">
        <v>72</v>
      </c>
      <c r="AC18" s="27" t="s">
        <v>428</v>
      </c>
      <c r="AD18" s="27" t="s">
        <v>428</v>
      </c>
      <c r="AE18" s="27" t="s">
        <v>428</v>
      </c>
      <c r="AF18" s="37" t="s">
        <v>72</v>
      </c>
      <c r="AG18" s="27" t="s">
        <v>72</v>
      </c>
      <c r="AH18" s="27" t="s">
        <v>72</v>
      </c>
      <c r="AI18" s="27" t="s">
        <v>72</v>
      </c>
      <c r="AJ18" s="27" t="s">
        <v>72</v>
      </c>
      <c r="AK18" s="27" t="s">
        <v>72</v>
      </c>
      <c r="AL18" s="27" t="s">
        <v>72</v>
      </c>
      <c r="AM18" s="27" t="s">
        <v>428</v>
      </c>
      <c r="AN18" s="27" t="s">
        <v>428</v>
      </c>
      <c r="AO18" s="27" t="s">
        <v>428</v>
      </c>
      <c r="AP18" s="37" t="s">
        <v>72</v>
      </c>
      <c r="AQ18" s="27" t="s">
        <v>72</v>
      </c>
      <c r="AR18" s="27" t="s">
        <v>72</v>
      </c>
      <c r="AS18" s="27" t="s">
        <v>72</v>
      </c>
      <c r="AT18" s="27" t="s">
        <v>72</v>
      </c>
      <c r="AU18" s="27" t="s">
        <v>72</v>
      </c>
      <c r="AV18" s="27" t="s">
        <v>72</v>
      </c>
      <c r="AW18" s="27" t="s">
        <v>428</v>
      </c>
      <c r="AX18" s="27" t="s">
        <v>428</v>
      </c>
      <c r="AY18" s="27" t="s">
        <v>428</v>
      </c>
      <c r="AZ18" s="37" t="s">
        <v>72</v>
      </c>
      <c r="BA18" s="27" t="s">
        <v>72</v>
      </c>
      <c r="BB18" s="27" t="s">
        <v>72</v>
      </c>
      <c r="BC18" s="27" t="s">
        <v>72</v>
      </c>
      <c r="BD18" s="27" t="s">
        <v>72</v>
      </c>
      <c r="BE18" s="27" t="s">
        <v>72</v>
      </c>
      <c r="BF18" s="27" t="s">
        <v>72</v>
      </c>
      <c r="BG18" s="27" t="s">
        <v>428</v>
      </c>
      <c r="BH18" s="27" t="s">
        <v>428</v>
      </c>
      <c r="BI18" s="27" t="s">
        <v>428</v>
      </c>
      <c r="BJ18" s="37" t="s">
        <v>72</v>
      </c>
      <c r="BK18" s="27" t="s">
        <v>72</v>
      </c>
      <c r="BL18" s="27" t="s">
        <v>72</v>
      </c>
      <c r="BM18" s="27" t="s">
        <v>72</v>
      </c>
      <c r="BN18" s="27" t="s">
        <v>72</v>
      </c>
      <c r="BO18" s="27" t="s">
        <v>72</v>
      </c>
      <c r="BP18" s="27" t="s">
        <v>72</v>
      </c>
      <c r="BQ18" s="27" t="s">
        <v>428</v>
      </c>
      <c r="BR18" s="27" t="s">
        <v>428</v>
      </c>
      <c r="BS18" s="27" t="s">
        <v>428</v>
      </c>
      <c r="BT18" s="37" t="s">
        <v>72</v>
      </c>
      <c r="BU18" s="27" t="s">
        <v>72</v>
      </c>
      <c r="BV18" s="27" t="s">
        <v>72</v>
      </c>
      <c r="BW18" s="27" t="s">
        <v>72</v>
      </c>
      <c r="BX18" s="27" t="s">
        <v>72</v>
      </c>
      <c r="BY18" s="27" t="s">
        <v>72</v>
      </c>
      <c r="BZ18" s="27" t="s">
        <v>72</v>
      </c>
      <c r="CA18" s="27" t="s">
        <v>428</v>
      </c>
      <c r="CB18" s="27" t="s">
        <v>428</v>
      </c>
      <c r="CC18" s="64" t="s">
        <v>428</v>
      </c>
      <c r="CD18" s="37" t="s">
        <v>72</v>
      </c>
      <c r="CE18" s="27" t="s">
        <v>72</v>
      </c>
      <c r="CF18" s="27" t="s">
        <v>72</v>
      </c>
      <c r="CG18" s="27" t="s">
        <v>72</v>
      </c>
      <c r="CH18" s="27" t="s">
        <v>72</v>
      </c>
      <c r="CI18" s="27" t="s">
        <v>72</v>
      </c>
      <c r="CJ18" s="27" t="s">
        <v>72</v>
      </c>
      <c r="CK18" s="27" t="s">
        <v>428</v>
      </c>
      <c r="CL18" s="27" t="s">
        <v>428</v>
      </c>
      <c r="CM18" s="64" t="s">
        <v>428</v>
      </c>
      <c r="CN18" s="37" t="s">
        <v>72</v>
      </c>
      <c r="CO18" s="27" t="s">
        <v>72</v>
      </c>
      <c r="CP18" s="27" t="s">
        <v>72</v>
      </c>
      <c r="CQ18" s="27" t="s">
        <v>72</v>
      </c>
      <c r="CR18" s="27" t="s">
        <v>72</v>
      </c>
      <c r="CS18" s="27" t="s">
        <v>72</v>
      </c>
      <c r="CT18" s="27" t="s">
        <v>72</v>
      </c>
      <c r="CU18" s="27" t="s">
        <v>428</v>
      </c>
      <c r="CV18" s="27" t="s">
        <v>428</v>
      </c>
      <c r="CW18" s="64" t="s">
        <v>428</v>
      </c>
      <c r="CX18" s="37" t="s">
        <v>72</v>
      </c>
      <c r="CY18" s="27" t="s">
        <v>72</v>
      </c>
      <c r="CZ18" s="27" t="s">
        <v>72</v>
      </c>
      <c r="DA18" s="27" t="s">
        <v>72</v>
      </c>
      <c r="DB18" s="27" t="s">
        <v>72</v>
      </c>
      <c r="DC18" s="27" t="s">
        <v>72</v>
      </c>
      <c r="DD18" s="27" t="s">
        <v>72</v>
      </c>
      <c r="DE18" s="27" t="s">
        <v>428</v>
      </c>
      <c r="DF18" s="27" t="s">
        <v>428</v>
      </c>
      <c r="DG18" s="64" t="s">
        <v>428</v>
      </c>
    </row>
    <row r="19" spans="1:111" s="9" customFormat="1" ht="19.5" customHeight="1">
      <c r="A19" s="19" t="s">
        <v>124</v>
      </c>
      <c r="B19" s="37" t="s">
        <v>72</v>
      </c>
      <c r="C19" s="27" t="s">
        <v>72</v>
      </c>
      <c r="D19" s="27" t="s">
        <v>108</v>
      </c>
      <c r="E19" s="27" t="s">
        <v>471</v>
      </c>
      <c r="F19" s="32" t="s">
        <v>476</v>
      </c>
      <c r="G19" s="27" t="s">
        <v>108</v>
      </c>
      <c r="H19" s="27" t="s">
        <v>72</v>
      </c>
      <c r="I19" s="27" t="s">
        <v>468</v>
      </c>
      <c r="J19" s="27" t="s">
        <v>468</v>
      </c>
      <c r="K19" s="34" t="s">
        <v>478</v>
      </c>
      <c r="L19" s="37" t="s">
        <v>72</v>
      </c>
      <c r="M19" s="27" t="s">
        <v>72</v>
      </c>
      <c r="N19" s="27" t="s">
        <v>72</v>
      </c>
      <c r="O19" s="27" t="s">
        <v>72</v>
      </c>
      <c r="P19" s="32" t="s">
        <v>476</v>
      </c>
      <c r="Q19" s="27" t="s">
        <v>108</v>
      </c>
      <c r="R19" s="28" t="s">
        <v>480</v>
      </c>
      <c r="S19" s="27" t="s">
        <v>468</v>
      </c>
      <c r="T19" s="27" t="s">
        <v>468</v>
      </c>
      <c r="U19" s="34" t="s">
        <v>478</v>
      </c>
      <c r="V19" s="37" t="s">
        <v>72</v>
      </c>
      <c r="W19" s="27" t="s">
        <v>72</v>
      </c>
      <c r="X19" s="27" t="s">
        <v>72</v>
      </c>
      <c r="Y19" s="27" t="s">
        <v>72</v>
      </c>
      <c r="Z19" s="27" t="s">
        <v>72</v>
      </c>
      <c r="AA19" s="27" t="s">
        <v>72</v>
      </c>
      <c r="AB19" s="27" t="s">
        <v>72</v>
      </c>
      <c r="AC19" s="27" t="s">
        <v>428</v>
      </c>
      <c r="AD19" s="27" t="s">
        <v>428</v>
      </c>
      <c r="AE19" s="27" t="s">
        <v>428</v>
      </c>
      <c r="AF19" s="37" t="s">
        <v>72</v>
      </c>
      <c r="AG19" s="27" t="s">
        <v>108</v>
      </c>
      <c r="AH19" s="27" t="s">
        <v>72</v>
      </c>
      <c r="AI19" s="27" t="s">
        <v>72</v>
      </c>
      <c r="AJ19" s="27" t="s">
        <v>72</v>
      </c>
      <c r="AK19" s="27" t="s">
        <v>72</v>
      </c>
      <c r="AL19" s="28" t="s">
        <v>473</v>
      </c>
      <c r="AM19" s="27" t="s">
        <v>468</v>
      </c>
      <c r="AN19" s="27" t="s">
        <v>468</v>
      </c>
      <c r="AO19" s="27" t="s">
        <v>478</v>
      </c>
      <c r="AP19" s="37" t="s">
        <v>72</v>
      </c>
      <c r="AQ19" s="27" t="s">
        <v>108</v>
      </c>
      <c r="AR19" s="27" t="s">
        <v>72</v>
      </c>
      <c r="AS19" s="27" t="s">
        <v>72</v>
      </c>
      <c r="AT19" s="27" t="s">
        <v>72</v>
      </c>
      <c r="AU19" s="27" t="s">
        <v>72</v>
      </c>
      <c r="AV19" s="28" t="s">
        <v>473</v>
      </c>
      <c r="AW19" s="27" t="s">
        <v>468</v>
      </c>
      <c r="AX19" s="27" t="s">
        <v>468</v>
      </c>
      <c r="AY19" s="27" t="s">
        <v>481</v>
      </c>
      <c r="AZ19" s="37" t="s">
        <v>72</v>
      </c>
      <c r="BA19" s="27" t="s">
        <v>108</v>
      </c>
      <c r="BB19" s="27" t="s">
        <v>72</v>
      </c>
      <c r="BC19" s="27" t="s">
        <v>72</v>
      </c>
      <c r="BD19" s="27" t="s">
        <v>72</v>
      </c>
      <c r="BE19" s="27" t="s">
        <v>72</v>
      </c>
      <c r="BF19" s="28" t="s">
        <v>473</v>
      </c>
      <c r="BG19" s="27" t="s">
        <v>468</v>
      </c>
      <c r="BH19" s="27" t="s">
        <v>468</v>
      </c>
      <c r="BI19" s="27" t="s">
        <v>478</v>
      </c>
      <c r="BJ19" s="37" t="s">
        <v>72</v>
      </c>
      <c r="BK19" s="27" t="s">
        <v>108</v>
      </c>
      <c r="BL19" s="27" t="s">
        <v>72</v>
      </c>
      <c r="BM19" s="27" t="s">
        <v>72</v>
      </c>
      <c r="BN19" s="27" t="s">
        <v>72</v>
      </c>
      <c r="BO19" s="27" t="s">
        <v>72</v>
      </c>
      <c r="BP19" s="28" t="s">
        <v>473</v>
      </c>
      <c r="BQ19" s="27" t="s">
        <v>468</v>
      </c>
      <c r="BR19" s="27" t="s">
        <v>468</v>
      </c>
      <c r="BS19" s="27" t="s">
        <v>478</v>
      </c>
      <c r="BT19" s="37" t="s">
        <v>72</v>
      </c>
      <c r="BU19" s="27" t="s">
        <v>108</v>
      </c>
      <c r="BV19" s="27" t="s">
        <v>72</v>
      </c>
      <c r="BW19" s="27" t="s">
        <v>72</v>
      </c>
      <c r="BX19" s="27" t="s">
        <v>72</v>
      </c>
      <c r="BY19" s="27" t="s">
        <v>72</v>
      </c>
      <c r="BZ19" s="28" t="s">
        <v>473</v>
      </c>
      <c r="CA19" s="27" t="s">
        <v>468</v>
      </c>
      <c r="CB19" s="27" t="s">
        <v>468</v>
      </c>
      <c r="CC19" s="64" t="s">
        <v>478</v>
      </c>
      <c r="CD19" s="37" t="s">
        <v>72</v>
      </c>
      <c r="CE19" s="27" t="s">
        <v>72</v>
      </c>
      <c r="CF19" s="27" t="s">
        <v>72</v>
      </c>
      <c r="CG19" s="27" t="s">
        <v>72</v>
      </c>
      <c r="CH19" s="27" t="s">
        <v>72</v>
      </c>
      <c r="CI19" s="27" t="s">
        <v>72</v>
      </c>
      <c r="CJ19" s="28" t="s">
        <v>473</v>
      </c>
      <c r="CK19" s="27" t="s">
        <v>468</v>
      </c>
      <c r="CL19" s="27" t="s">
        <v>468</v>
      </c>
      <c r="CM19" s="64" t="s">
        <v>470</v>
      </c>
      <c r="CN19" s="37" t="s">
        <v>72</v>
      </c>
      <c r="CO19" s="27" t="s">
        <v>72</v>
      </c>
      <c r="CP19" s="27" t="s">
        <v>72</v>
      </c>
      <c r="CQ19" s="27" t="s">
        <v>72</v>
      </c>
      <c r="CR19" s="27" t="s">
        <v>72</v>
      </c>
      <c r="CS19" s="27" t="s">
        <v>72</v>
      </c>
      <c r="CT19" s="27" t="s">
        <v>72</v>
      </c>
      <c r="CU19" s="27" t="s">
        <v>428</v>
      </c>
      <c r="CV19" s="27" t="s">
        <v>428</v>
      </c>
      <c r="CW19" s="64" t="s">
        <v>428</v>
      </c>
      <c r="CX19" s="37" t="s">
        <v>72</v>
      </c>
      <c r="CY19" s="27" t="s">
        <v>72</v>
      </c>
      <c r="CZ19" s="27" t="s">
        <v>72</v>
      </c>
      <c r="DA19" s="27" t="s">
        <v>72</v>
      </c>
      <c r="DB19" s="27" t="s">
        <v>72</v>
      </c>
      <c r="DC19" s="27" t="s">
        <v>72</v>
      </c>
      <c r="DD19" s="27" t="s">
        <v>72</v>
      </c>
      <c r="DE19" s="27" t="s">
        <v>428</v>
      </c>
      <c r="DF19" s="27" t="s">
        <v>428</v>
      </c>
      <c r="DG19" s="64" t="s">
        <v>428</v>
      </c>
    </row>
    <row r="20" spans="1:111" s="9" customFormat="1" ht="19.5" customHeight="1">
      <c r="A20" s="19" t="s">
        <v>125</v>
      </c>
      <c r="B20" s="37" t="s">
        <v>72</v>
      </c>
      <c r="C20" s="27" t="s">
        <v>72</v>
      </c>
      <c r="D20" s="27" t="s">
        <v>72</v>
      </c>
      <c r="E20" s="27" t="s">
        <v>72</v>
      </c>
      <c r="F20" s="27" t="s">
        <v>72</v>
      </c>
      <c r="G20" s="27" t="s">
        <v>72</v>
      </c>
      <c r="H20" s="27" t="s">
        <v>72</v>
      </c>
      <c r="I20" s="27" t="s">
        <v>428</v>
      </c>
      <c r="J20" s="27" t="s">
        <v>428</v>
      </c>
      <c r="K20" s="34" t="s">
        <v>428</v>
      </c>
      <c r="L20" s="37" t="s">
        <v>72</v>
      </c>
      <c r="M20" s="27" t="s">
        <v>72</v>
      </c>
      <c r="N20" s="27" t="s">
        <v>72</v>
      </c>
      <c r="O20" s="27" t="s">
        <v>72</v>
      </c>
      <c r="P20" s="27" t="s">
        <v>72</v>
      </c>
      <c r="Q20" s="27" t="s">
        <v>72</v>
      </c>
      <c r="R20" s="27" t="s">
        <v>72</v>
      </c>
      <c r="S20" s="27" t="s">
        <v>428</v>
      </c>
      <c r="T20" s="27" t="s">
        <v>428</v>
      </c>
      <c r="U20" s="34" t="s">
        <v>428</v>
      </c>
      <c r="V20" s="37" t="s">
        <v>72</v>
      </c>
      <c r="W20" s="27" t="s">
        <v>72</v>
      </c>
      <c r="X20" s="27" t="s">
        <v>72</v>
      </c>
      <c r="Y20" s="27" t="s">
        <v>72</v>
      </c>
      <c r="Z20" s="27" t="s">
        <v>72</v>
      </c>
      <c r="AA20" s="27" t="s">
        <v>72</v>
      </c>
      <c r="AB20" s="27" t="s">
        <v>72</v>
      </c>
      <c r="AC20" s="27" t="s">
        <v>428</v>
      </c>
      <c r="AD20" s="27" t="s">
        <v>428</v>
      </c>
      <c r="AE20" s="27" t="s">
        <v>428</v>
      </c>
      <c r="AF20" s="37" t="s">
        <v>72</v>
      </c>
      <c r="AG20" s="27" t="s">
        <v>72</v>
      </c>
      <c r="AH20" s="27" t="s">
        <v>72</v>
      </c>
      <c r="AI20" s="27" t="s">
        <v>72</v>
      </c>
      <c r="AJ20" s="27" t="s">
        <v>72</v>
      </c>
      <c r="AK20" s="27" t="s">
        <v>72</v>
      </c>
      <c r="AL20" s="27" t="s">
        <v>72</v>
      </c>
      <c r="AM20" s="27" t="s">
        <v>428</v>
      </c>
      <c r="AN20" s="27" t="s">
        <v>428</v>
      </c>
      <c r="AO20" s="27" t="s">
        <v>428</v>
      </c>
      <c r="AP20" s="37" t="s">
        <v>72</v>
      </c>
      <c r="AQ20" s="27" t="s">
        <v>72</v>
      </c>
      <c r="AR20" s="27" t="s">
        <v>72</v>
      </c>
      <c r="AS20" s="27" t="s">
        <v>72</v>
      </c>
      <c r="AT20" s="27" t="s">
        <v>72</v>
      </c>
      <c r="AU20" s="27" t="s">
        <v>72</v>
      </c>
      <c r="AV20" s="27" t="s">
        <v>72</v>
      </c>
      <c r="AW20" s="27" t="s">
        <v>428</v>
      </c>
      <c r="AX20" s="27" t="s">
        <v>428</v>
      </c>
      <c r="AY20" s="27" t="s">
        <v>428</v>
      </c>
      <c r="AZ20" s="37" t="s">
        <v>72</v>
      </c>
      <c r="BA20" s="27" t="s">
        <v>72</v>
      </c>
      <c r="BB20" s="27" t="s">
        <v>72</v>
      </c>
      <c r="BC20" s="27" t="s">
        <v>72</v>
      </c>
      <c r="BD20" s="27" t="s">
        <v>72</v>
      </c>
      <c r="BE20" s="27" t="s">
        <v>72</v>
      </c>
      <c r="BF20" s="27" t="s">
        <v>72</v>
      </c>
      <c r="BG20" s="27" t="s">
        <v>428</v>
      </c>
      <c r="BH20" s="27" t="s">
        <v>428</v>
      </c>
      <c r="BI20" s="27" t="s">
        <v>428</v>
      </c>
      <c r="BJ20" s="37" t="s">
        <v>72</v>
      </c>
      <c r="BK20" s="27" t="s">
        <v>72</v>
      </c>
      <c r="BL20" s="27" t="s">
        <v>72</v>
      </c>
      <c r="BM20" s="27" t="s">
        <v>72</v>
      </c>
      <c r="BN20" s="27" t="s">
        <v>72</v>
      </c>
      <c r="BO20" s="27" t="s">
        <v>72</v>
      </c>
      <c r="BP20" s="27" t="s">
        <v>72</v>
      </c>
      <c r="BQ20" s="27" t="s">
        <v>428</v>
      </c>
      <c r="BR20" s="27" t="s">
        <v>428</v>
      </c>
      <c r="BS20" s="27" t="s">
        <v>428</v>
      </c>
      <c r="BT20" s="37" t="s">
        <v>72</v>
      </c>
      <c r="BU20" s="27" t="s">
        <v>72</v>
      </c>
      <c r="BV20" s="27" t="s">
        <v>72</v>
      </c>
      <c r="BW20" s="27" t="s">
        <v>72</v>
      </c>
      <c r="BX20" s="27" t="s">
        <v>72</v>
      </c>
      <c r="BY20" s="27" t="s">
        <v>72</v>
      </c>
      <c r="BZ20" s="27" t="s">
        <v>72</v>
      </c>
      <c r="CA20" s="27" t="s">
        <v>428</v>
      </c>
      <c r="CB20" s="27" t="s">
        <v>428</v>
      </c>
      <c r="CC20" s="64" t="s">
        <v>428</v>
      </c>
      <c r="CD20" s="37" t="s">
        <v>72</v>
      </c>
      <c r="CE20" s="27" t="s">
        <v>72</v>
      </c>
      <c r="CF20" s="27" t="s">
        <v>72</v>
      </c>
      <c r="CG20" s="27" t="s">
        <v>72</v>
      </c>
      <c r="CH20" s="27" t="s">
        <v>72</v>
      </c>
      <c r="CI20" s="27" t="s">
        <v>72</v>
      </c>
      <c r="CJ20" s="27" t="s">
        <v>72</v>
      </c>
      <c r="CK20" s="27" t="s">
        <v>428</v>
      </c>
      <c r="CL20" s="27" t="s">
        <v>428</v>
      </c>
      <c r="CM20" s="64" t="s">
        <v>428</v>
      </c>
      <c r="CN20" s="37" t="s">
        <v>72</v>
      </c>
      <c r="CO20" s="27" t="s">
        <v>72</v>
      </c>
      <c r="CP20" s="27" t="s">
        <v>72</v>
      </c>
      <c r="CQ20" s="27" t="s">
        <v>72</v>
      </c>
      <c r="CR20" s="27" t="s">
        <v>72</v>
      </c>
      <c r="CS20" s="27" t="s">
        <v>72</v>
      </c>
      <c r="CT20" s="27" t="s">
        <v>72</v>
      </c>
      <c r="CU20" s="27" t="s">
        <v>428</v>
      </c>
      <c r="CV20" s="27" t="s">
        <v>428</v>
      </c>
      <c r="CW20" s="64" t="s">
        <v>428</v>
      </c>
      <c r="CX20" s="37" t="s">
        <v>72</v>
      </c>
      <c r="CY20" s="27" t="s">
        <v>72</v>
      </c>
      <c r="CZ20" s="27" t="s">
        <v>72</v>
      </c>
      <c r="DA20" s="27" t="s">
        <v>72</v>
      </c>
      <c r="DB20" s="27" t="s">
        <v>72</v>
      </c>
      <c r="DC20" s="27" t="s">
        <v>72</v>
      </c>
      <c r="DD20" s="27" t="s">
        <v>72</v>
      </c>
      <c r="DE20" s="27" t="s">
        <v>428</v>
      </c>
      <c r="DF20" s="27" t="s">
        <v>428</v>
      </c>
      <c r="DG20" s="64" t="s">
        <v>428</v>
      </c>
    </row>
    <row r="21" spans="1:111" s="9" customFormat="1" ht="19.5" customHeight="1">
      <c r="A21" s="19" t="s">
        <v>126</v>
      </c>
      <c r="B21" s="37" t="s">
        <v>72</v>
      </c>
      <c r="C21" s="27" t="s">
        <v>72</v>
      </c>
      <c r="D21" s="27" t="s">
        <v>72</v>
      </c>
      <c r="E21" s="27" t="s">
        <v>72</v>
      </c>
      <c r="F21" s="27" t="s">
        <v>72</v>
      </c>
      <c r="G21" s="27" t="s">
        <v>72</v>
      </c>
      <c r="H21" s="27" t="s">
        <v>72</v>
      </c>
      <c r="I21" s="27" t="s">
        <v>428</v>
      </c>
      <c r="J21" s="27" t="s">
        <v>428</v>
      </c>
      <c r="K21" s="34" t="s">
        <v>428</v>
      </c>
      <c r="L21" s="37" t="s">
        <v>72</v>
      </c>
      <c r="M21" s="27" t="s">
        <v>72</v>
      </c>
      <c r="N21" s="27" t="s">
        <v>72</v>
      </c>
      <c r="O21" s="27" t="s">
        <v>72</v>
      </c>
      <c r="P21" s="27" t="s">
        <v>72</v>
      </c>
      <c r="Q21" s="27" t="s">
        <v>72</v>
      </c>
      <c r="R21" s="27" t="s">
        <v>72</v>
      </c>
      <c r="S21" s="27" t="s">
        <v>428</v>
      </c>
      <c r="T21" s="27" t="s">
        <v>428</v>
      </c>
      <c r="U21" s="34" t="s">
        <v>428</v>
      </c>
      <c r="V21" s="37" t="s">
        <v>72</v>
      </c>
      <c r="W21" s="27" t="s">
        <v>72</v>
      </c>
      <c r="X21" s="27" t="s">
        <v>72</v>
      </c>
      <c r="Y21" s="27" t="s">
        <v>72</v>
      </c>
      <c r="Z21" s="27" t="s">
        <v>72</v>
      </c>
      <c r="AA21" s="27" t="s">
        <v>72</v>
      </c>
      <c r="AB21" s="27" t="s">
        <v>72</v>
      </c>
      <c r="AC21" s="27" t="s">
        <v>428</v>
      </c>
      <c r="AD21" s="27" t="s">
        <v>428</v>
      </c>
      <c r="AE21" s="27" t="s">
        <v>428</v>
      </c>
      <c r="AF21" s="37" t="s">
        <v>72</v>
      </c>
      <c r="AG21" s="27" t="s">
        <v>72</v>
      </c>
      <c r="AH21" s="27" t="s">
        <v>72</v>
      </c>
      <c r="AI21" s="27" t="s">
        <v>72</v>
      </c>
      <c r="AJ21" s="27" t="s">
        <v>72</v>
      </c>
      <c r="AK21" s="27" t="s">
        <v>72</v>
      </c>
      <c r="AL21" s="27" t="s">
        <v>72</v>
      </c>
      <c r="AM21" s="27" t="s">
        <v>428</v>
      </c>
      <c r="AN21" s="27" t="s">
        <v>428</v>
      </c>
      <c r="AO21" s="27" t="s">
        <v>428</v>
      </c>
      <c r="AP21" s="37" t="s">
        <v>72</v>
      </c>
      <c r="AQ21" s="27" t="s">
        <v>72</v>
      </c>
      <c r="AR21" s="27" t="s">
        <v>72</v>
      </c>
      <c r="AS21" s="27" t="s">
        <v>72</v>
      </c>
      <c r="AT21" s="27" t="s">
        <v>72</v>
      </c>
      <c r="AU21" s="27" t="s">
        <v>72</v>
      </c>
      <c r="AV21" s="27" t="s">
        <v>72</v>
      </c>
      <c r="AW21" s="27" t="s">
        <v>428</v>
      </c>
      <c r="AX21" s="27" t="s">
        <v>428</v>
      </c>
      <c r="AY21" s="27" t="s">
        <v>428</v>
      </c>
      <c r="AZ21" s="37" t="s">
        <v>72</v>
      </c>
      <c r="BA21" s="27" t="s">
        <v>72</v>
      </c>
      <c r="BB21" s="27" t="s">
        <v>72</v>
      </c>
      <c r="BC21" s="27" t="s">
        <v>72</v>
      </c>
      <c r="BD21" s="27" t="s">
        <v>72</v>
      </c>
      <c r="BE21" s="27" t="s">
        <v>72</v>
      </c>
      <c r="BF21" s="27" t="s">
        <v>72</v>
      </c>
      <c r="BG21" s="27" t="s">
        <v>428</v>
      </c>
      <c r="BH21" s="27" t="s">
        <v>428</v>
      </c>
      <c r="BI21" s="27" t="s">
        <v>428</v>
      </c>
      <c r="BJ21" s="37" t="s">
        <v>72</v>
      </c>
      <c r="BK21" s="27" t="s">
        <v>72</v>
      </c>
      <c r="BL21" s="27" t="s">
        <v>72</v>
      </c>
      <c r="BM21" s="27" t="s">
        <v>72</v>
      </c>
      <c r="BN21" s="27" t="s">
        <v>72</v>
      </c>
      <c r="BO21" s="27" t="s">
        <v>72</v>
      </c>
      <c r="BP21" s="27" t="s">
        <v>72</v>
      </c>
      <c r="BQ21" s="27" t="s">
        <v>428</v>
      </c>
      <c r="BR21" s="27" t="s">
        <v>428</v>
      </c>
      <c r="BS21" s="27" t="s">
        <v>428</v>
      </c>
      <c r="BT21" s="37" t="s">
        <v>72</v>
      </c>
      <c r="BU21" s="27" t="s">
        <v>72</v>
      </c>
      <c r="BV21" s="27" t="s">
        <v>72</v>
      </c>
      <c r="BW21" s="27" t="s">
        <v>72</v>
      </c>
      <c r="BX21" s="27" t="s">
        <v>72</v>
      </c>
      <c r="BY21" s="27" t="s">
        <v>72</v>
      </c>
      <c r="BZ21" s="27" t="s">
        <v>72</v>
      </c>
      <c r="CA21" s="27" t="s">
        <v>428</v>
      </c>
      <c r="CB21" s="27" t="s">
        <v>428</v>
      </c>
      <c r="CC21" s="64" t="s">
        <v>428</v>
      </c>
      <c r="CD21" s="37" t="s">
        <v>72</v>
      </c>
      <c r="CE21" s="27" t="s">
        <v>72</v>
      </c>
      <c r="CF21" s="27" t="s">
        <v>72</v>
      </c>
      <c r="CG21" s="27" t="s">
        <v>72</v>
      </c>
      <c r="CH21" s="27" t="s">
        <v>72</v>
      </c>
      <c r="CI21" s="27" t="s">
        <v>72</v>
      </c>
      <c r="CJ21" s="27" t="s">
        <v>72</v>
      </c>
      <c r="CK21" s="27" t="s">
        <v>428</v>
      </c>
      <c r="CL21" s="27" t="s">
        <v>428</v>
      </c>
      <c r="CM21" s="64" t="s">
        <v>428</v>
      </c>
      <c r="CN21" s="37" t="s">
        <v>72</v>
      </c>
      <c r="CO21" s="27" t="s">
        <v>72</v>
      </c>
      <c r="CP21" s="27" t="s">
        <v>72</v>
      </c>
      <c r="CQ21" s="27" t="s">
        <v>72</v>
      </c>
      <c r="CR21" s="27" t="s">
        <v>72</v>
      </c>
      <c r="CS21" s="27" t="s">
        <v>72</v>
      </c>
      <c r="CT21" s="27" t="s">
        <v>72</v>
      </c>
      <c r="CU21" s="27" t="s">
        <v>428</v>
      </c>
      <c r="CV21" s="27" t="s">
        <v>428</v>
      </c>
      <c r="CW21" s="64" t="s">
        <v>428</v>
      </c>
      <c r="CX21" s="37" t="s">
        <v>72</v>
      </c>
      <c r="CY21" s="27" t="s">
        <v>72</v>
      </c>
      <c r="CZ21" s="27" t="s">
        <v>72</v>
      </c>
      <c r="DA21" s="27" t="s">
        <v>72</v>
      </c>
      <c r="DB21" s="27" t="s">
        <v>72</v>
      </c>
      <c r="DC21" s="27" t="s">
        <v>72</v>
      </c>
      <c r="DD21" s="27" t="s">
        <v>72</v>
      </c>
      <c r="DE21" s="27" t="s">
        <v>428</v>
      </c>
      <c r="DF21" s="27" t="s">
        <v>428</v>
      </c>
      <c r="DG21" s="64" t="s">
        <v>428</v>
      </c>
    </row>
    <row r="22" spans="1:111" s="9" customFormat="1" ht="19.5" customHeight="1">
      <c r="A22" s="19" t="s">
        <v>127</v>
      </c>
      <c r="B22" s="37" t="s">
        <v>72</v>
      </c>
      <c r="C22" s="27" t="s">
        <v>72</v>
      </c>
      <c r="D22" s="27" t="s">
        <v>72</v>
      </c>
      <c r="E22" s="27" t="s">
        <v>72</v>
      </c>
      <c r="F22" s="27" t="s">
        <v>72</v>
      </c>
      <c r="G22" s="27" t="s">
        <v>72</v>
      </c>
      <c r="H22" s="27" t="s">
        <v>72</v>
      </c>
      <c r="I22" s="27" t="s">
        <v>428</v>
      </c>
      <c r="J22" s="27" t="s">
        <v>428</v>
      </c>
      <c r="K22" s="34" t="s">
        <v>428</v>
      </c>
      <c r="L22" s="37" t="s">
        <v>72</v>
      </c>
      <c r="M22" s="27" t="s">
        <v>72</v>
      </c>
      <c r="N22" s="27" t="s">
        <v>72</v>
      </c>
      <c r="O22" s="27" t="s">
        <v>72</v>
      </c>
      <c r="P22" s="27" t="s">
        <v>72</v>
      </c>
      <c r="Q22" s="27" t="s">
        <v>72</v>
      </c>
      <c r="R22" s="27" t="s">
        <v>72</v>
      </c>
      <c r="S22" s="27" t="s">
        <v>428</v>
      </c>
      <c r="T22" s="27" t="s">
        <v>428</v>
      </c>
      <c r="U22" s="34" t="s">
        <v>428</v>
      </c>
      <c r="V22" s="37" t="s">
        <v>72</v>
      </c>
      <c r="W22" s="27" t="s">
        <v>72</v>
      </c>
      <c r="X22" s="27" t="s">
        <v>72</v>
      </c>
      <c r="Y22" s="27" t="s">
        <v>72</v>
      </c>
      <c r="Z22" s="27" t="s">
        <v>72</v>
      </c>
      <c r="AA22" s="27" t="s">
        <v>72</v>
      </c>
      <c r="AB22" s="27" t="s">
        <v>72</v>
      </c>
      <c r="AC22" s="27" t="s">
        <v>428</v>
      </c>
      <c r="AD22" s="27" t="s">
        <v>428</v>
      </c>
      <c r="AE22" s="27" t="s">
        <v>428</v>
      </c>
      <c r="AF22" s="37" t="s">
        <v>72</v>
      </c>
      <c r="AG22" s="27" t="s">
        <v>72</v>
      </c>
      <c r="AH22" s="27" t="s">
        <v>72</v>
      </c>
      <c r="AI22" s="27" t="s">
        <v>72</v>
      </c>
      <c r="AJ22" s="27" t="s">
        <v>72</v>
      </c>
      <c r="AK22" s="27" t="s">
        <v>72</v>
      </c>
      <c r="AL22" s="27" t="s">
        <v>72</v>
      </c>
      <c r="AM22" s="27" t="s">
        <v>428</v>
      </c>
      <c r="AN22" s="27" t="s">
        <v>428</v>
      </c>
      <c r="AO22" s="27" t="s">
        <v>428</v>
      </c>
      <c r="AP22" s="37" t="s">
        <v>72</v>
      </c>
      <c r="AQ22" s="27" t="s">
        <v>72</v>
      </c>
      <c r="AR22" s="27" t="s">
        <v>72</v>
      </c>
      <c r="AS22" s="27" t="s">
        <v>72</v>
      </c>
      <c r="AT22" s="27" t="s">
        <v>72</v>
      </c>
      <c r="AU22" s="27" t="s">
        <v>72</v>
      </c>
      <c r="AV22" s="27" t="s">
        <v>72</v>
      </c>
      <c r="AW22" s="27" t="s">
        <v>428</v>
      </c>
      <c r="AX22" s="27" t="s">
        <v>428</v>
      </c>
      <c r="AY22" s="27" t="s">
        <v>428</v>
      </c>
      <c r="AZ22" s="37" t="s">
        <v>72</v>
      </c>
      <c r="BA22" s="27" t="s">
        <v>72</v>
      </c>
      <c r="BB22" s="27" t="s">
        <v>72</v>
      </c>
      <c r="BC22" s="27" t="s">
        <v>72</v>
      </c>
      <c r="BD22" s="27" t="s">
        <v>72</v>
      </c>
      <c r="BE22" s="27" t="s">
        <v>72</v>
      </c>
      <c r="BF22" s="27" t="s">
        <v>72</v>
      </c>
      <c r="BG22" s="27" t="s">
        <v>428</v>
      </c>
      <c r="BH22" s="27" t="s">
        <v>428</v>
      </c>
      <c r="BI22" s="27" t="s">
        <v>428</v>
      </c>
      <c r="BJ22" s="37" t="s">
        <v>72</v>
      </c>
      <c r="BK22" s="27" t="s">
        <v>72</v>
      </c>
      <c r="BL22" s="27" t="s">
        <v>72</v>
      </c>
      <c r="BM22" s="27" t="s">
        <v>72</v>
      </c>
      <c r="BN22" s="27" t="s">
        <v>72</v>
      </c>
      <c r="BO22" s="27" t="s">
        <v>72</v>
      </c>
      <c r="BP22" s="27" t="s">
        <v>72</v>
      </c>
      <c r="BQ22" s="27" t="s">
        <v>428</v>
      </c>
      <c r="BR22" s="27" t="s">
        <v>428</v>
      </c>
      <c r="BS22" s="27" t="s">
        <v>428</v>
      </c>
      <c r="BT22" s="37" t="s">
        <v>72</v>
      </c>
      <c r="BU22" s="27" t="s">
        <v>72</v>
      </c>
      <c r="BV22" s="27" t="s">
        <v>72</v>
      </c>
      <c r="BW22" s="27" t="s">
        <v>72</v>
      </c>
      <c r="BX22" s="27" t="s">
        <v>72</v>
      </c>
      <c r="BY22" s="27" t="s">
        <v>72</v>
      </c>
      <c r="BZ22" s="27" t="s">
        <v>72</v>
      </c>
      <c r="CA22" s="27" t="s">
        <v>428</v>
      </c>
      <c r="CB22" s="27" t="s">
        <v>428</v>
      </c>
      <c r="CC22" s="64" t="s">
        <v>428</v>
      </c>
      <c r="CD22" s="37" t="s">
        <v>72</v>
      </c>
      <c r="CE22" s="27" t="s">
        <v>72</v>
      </c>
      <c r="CF22" s="27" t="s">
        <v>72</v>
      </c>
      <c r="CG22" s="27" t="s">
        <v>72</v>
      </c>
      <c r="CH22" s="27" t="s">
        <v>72</v>
      </c>
      <c r="CI22" s="27" t="s">
        <v>72</v>
      </c>
      <c r="CJ22" s="27" t="s">
        <v>72</v>
      </c>
      <c r="CK22" s="27" t="s">
        <v>428</v>
      </c>
      <c r="CL22" s="27" t="s">
        <v>428</v>
      </c>
      <c r="CM22" s="64" t="s">
        <v>428</v>
      </c>
      <c r="CN22" s="37" t="s">
        <v>72</v>
      </c>
      <c r="CO22" s="27" t="s">
        <v>72</v>
      </c>
      <c r="CP22" s="27" t="s">
        <v>72</v>
      </c>
      <c r="CQ22" s="27" t="s">
        <v>72</v>
      </c>
      <c r="CR22" s="27" t="s">
        <v>72</v>
      </c>
      <c r="CS22" s="27" t="s">
        <v>72</v>
      </c>
      <c r="CT22" s="27" t="s">
        <v>72</v>
      </c>
      <c r="CU22" s="27" t="s">
        <v>428</v>
      </c>
      <c r="CV22" s="27" t="s">
        <v>428</v>
      </c>
      <c r="CW22" s="64" t="s">
        <v>428</v>
      </c>
      <c r="CX22" s="37" t="s">
        <v>72</v>
      </c>
      <c r="CY22" s="27" t="s">
        <v>72</v>
      </c>
      <c r="CZ22" s="27" t="s">
        <v>72</v>
      </c>
      <c r="DA22" s="27" t="s">
        <v>72</v>
      </c>
      <c r="DB22" s="27" t="s">
        <v>72</v>
      </c>
      <c r="DC22" s="27" t="s">
        <v>72</v>
      </c>
      <c r="DD22" s="27" t="s">
        <v>72</v>
      </c>
      <c r="DE22" s="27" t="s">
        <v>428</v>
      </c>
      <c r="DF22" s="27" t="s">
        <v>428</v>
      </c>
      <c r="DG22" s="64" t="s">
        <v>428</v>
      </c>
    </row>
    <row r="23" spans="1:111" s="9" customFormat="1" ht="19.5" customHeight="1">
      <c r="A23" s="19" t="s">
        <v>128</v>
      </c>
      <c r="B23" s="37" t="s">
        <v>72</v>
      </c>
      <c r="C23" s="27" t="s">
        <v>72</v>
      </c>
      <c r="D23" s="27" t="s">
        <v>108</v>
      </c>
      <c r="E23" s="27" t="s">
        <v>72</v>
      </c>
      <c r="F23" s="27" t="s">
        <v>72</v>
      </c>
      <c r="G23" s="27" t="s">
        <v>72</v>
      </c>
      <c r="H23" s="27" t="s">
        <v>72</v>
      </c>
      <c r="I23" s="27" t="s">
        <v>469</v>
      </c>
      <c r="J23" s="27" t="s">
        <v>472</v>
      </c>
      <c r="K23" s="34" t="s">
        <v>470</v>
      </c>
      <c r="L23" s="37" t="s">
        <v>72</v>
      </c>
      <c r="M23" s="27" t="s">
        <v>72</v>
      </c>
      <c r="N23" s="27" t="s">
        <v>108</v>
      </c>
      <c r="O23" s="27" t="s">
        <v>72</v>
      </c>
      <c r="P23" s="27" t="s">
        <v>72</v>
      </c>
      <c r="Q23" s="27" t="s">
        <v>72</v>
      </c>
      <c r="R23" s="27" t="s">
        <v>72</v>
      </c>
      <c r="S23" s="27" t="s">
        <v>469</v>
      </c>
      <c r="T23" s="27" t="s">
        <v>472</v>
      </c>
      <c r="U23" s="34" t="s">
        <v>470</v>
      </c>
      <c r="V23" s="37" t="s">
        <v>72</v>
      </c>
      <c r="W23" s="27" t="s">
        <v>72</v>
      </c>
      <c r="X23" s="27" t="s">
        <v>72</v>
      </c>
      <c r="Y23" s="27" t="s">
        <v>72</v>
      </c>
      <c r="Z23" s="27" t="s">
        <v>72</v>
      </c>
      <c r="AA23" s="27" t="s">
        <v>72</v>
      </c>
      <c r="AB23" s="27" t="s">
        <v>72</v>
      </c>
      <c r="AC23" s="27" t="s">
        <v>428</v>
      </c>
      <c r="AD23" s="27" t="s">
        <v>428</v>
      </c>
      <c r="AE23" s="27" t="s">
        <v>428</v>
      </c>
      <c r="AF23" s="37" t="s">
        <v>72</v>
      </c>
      <c r="AG23" s="27" t="s">
        <v>72</v>
      </c>
      <c r="AH23" s="27" t="s">
        <v>72</v>
      </c>
      <c r="AI23" s="27" t="s">
        <v>72</v>
      </c>
      <c r="AJ23" s="27" t="s">
        <v>72</v>
      </c>
      <c r="AK23" s="27" t="s">
        <v>72</v>
      </c>
      <c r="AL23" s="27" t="s">
        <v>72</v>
      </c>
      <c r="AM23" s="27" t="s">
        <v>428</v>
      </c>
      <c r="AN23" s="27" t="s">
        <v>428</v>
      </c>
      <c r="AO23" s="27" t="s">
        <v>428</v>
      </c>
      <c r="AP23" s="37" t="s">
        <v>72</v>
      </c>
      <c r="AQ23" s="27" t="s">
        <v>72</v>
      </c>
      <c r="AR23" s="27" t="s">
        <v>72</v>
      </c>
      <c r="AS23" s="27" t="s">
        <v>72</v>
      </c>
      <c r="AT23" s="27" t="s">
        <v>72</v>
      </c>
      <c r="AU23" s="27" t="s">
        <v>72</v>
      </c>
      <c r="AV23" s="27" t="s">
        <v>72</v>
      </c>
      <c r="AW23" s="27" t="s">
        <v>428</v>
      </c>
      <c r="AX23" s="27" t="s">
        <v>428</v>
      </c>
      <c r="AY23" s="27" t="s">
        <v>428</v>
      </c>
      <c r="AZ23" s="37" t="s">
        <v>72</v>
      </c>
      <c r="BA23" s="27" t="s">
        <v>72</v>
      </c>
      <c r="BB23" s="27" t="s">
        <v>72</v>
      </c>
      <c r="BC23" s="27" t="s">
        <v>72</v>
      </c>
      <c r="BD23" s="27" t="s">
        <v>72</v>
      </c>
      <c r="BE23" s="27" t="s">
        <v>72</v>
      </c>
      <c r="BF23" s="27" t="s">
        <v>72</v>
      </c>
      <c r="BG23" s="27" t="s">
        <v>428</v>
      </c>
      <c r="BH23" s="27" t="s">
        <v>428</v>
      </c>
      <c r="BI23" s="27" t="s">
        <v>428</v>
      </c>
      <c r="BJ23" s="37" t="s">
        <v>72</v>
      </c>
      <c r="BK23" s="27" t="s">
        <v>72</v>
      </c>
      <c r="BL23" s="27" t="s">
        <v>72</v>
      </c>
      <c r="BM23" s="27" t="s">
        <v>72</v>
      </c>
      <c r="BN23" s="27" t="s">
        <v>72</v>
      </c>
      <c r="BO23" s="27" t="s">
        <v>72</v>
      </c>
      <c r="BP23" s="27" t="s">
        <v>72</v>
      </c>
      <c r="BQ23" s="27" t="s">
        <v>428</v>
      </c>
      <c r="BR23" s="27" t="s">
        <v>428</v>
      </c>
      <c r="BS23" s="27" t="s">
        <v>428</v>
      </c>
      <c r="BT23" s="37" t="s">
        <v>72</v>
      </c>
      <c r="BU23" s="27" t="s">
        <v>72</v>
      </c>
      <c r="BV23" s="27" t="s">
        <v>72</v>
      </c>
      <c r="BW23" s="27" t="s">
        <v>72</v>
      </c>
      <c r="BX23" s="27" t="s">
        <v>72</v>
      </c>
      <c r="BY23" s="27" t="s">
        <v>72</v>
      </c>
      <c r="BZ23" s="27" t="s">
        <v>72</v>
      </c>
      <c r="CA23" s="27" t="s">
        <v>428</v>
      </c>
      <c r="CB23" s="27" t="s">
        <v>428</v>
      </c>
      <c r="CC23" s="64" t="s">
        <v>428</v>
      </c>
      <c r="CD23" s="37" t="s">
        <v>72</v>
      </c>
      <c r="CE23" s="27" t="s">
        <v>72</v>
      </c>
      <c r="CF23" s="27" t="s">
        <v>72</v>
      </c>
      <c r="CG23" s="27" t="s">
        <v>72</v>
      </c>
      <c r="CH23" s="27" t="s">
        <v>72</v>
      </c>
      <c r="CI23" s="27" t="s">
        <v>72</v>
      </c>
      <c r="CJ23" s="27" t="s">
        <v>72</v>
      </c>
      <c r="CK23" s="27" t="s">
        <v>428</v>
      </c>
      <c r="CL23" s="27" t="s">
        <v>428</v>
      </c>
      <c r="CM23" s="64" t="s">
        <v>428</v>
      </c>
      <c r="CN23" s="37" t="s">
        <v>72</v>
      </c>
      <c r="CO23" s="27" t="s">
        <v>72</v>
      </c>
      <c r="CP23" s="27" t="s">
        <v>72</v>
      </c>
      <c r="CQ23" s="27" t="s">
        <v>72</v>
      </c>
      <c r="CR23" s="27" t="s">
        <v>72</v>
      </c>
      <c r="CS23" s="27" t="s">
        <v>72</v>
      </c>
      <c r="CT23" s="27" t="s">
        <v>72</v>
      </c>
      <c r="CU23" s="27" t="s">
        <v>428</v>
      </c>
      <c r="CV23" s="27" t="s">
        <v>428</v>
      </c>
      <c r="CW23" s="64" t="s">
        <v>428</v>
      </c>
      <c r="CX23" s="37" t="s">
        <v>72</v>
      </c>
      <c r="CY23" s="27" t="s">
        <v>72</v>
      </c>
      <c r="CZ23" s="27" t="s">
        <v>72</v>
      </c>
      <c r="DA23" s="27" t="s">
        <v>72</v>
      </c>
      <c r="DB23" s="27" t="s">
        <v>72</v>
      </c>
      <c r="DC23" s="27" t="s">
        <v>72</v>
      </c>
      <c r="DD23" s="27" t="s">
        <v>72</v>
      </c>
      <c r="DE23" s="27" t="s">
        <v>428</v>
      </c>
      <c r="DF23" s="27" t="s">
        <v>428</v>
      </c>
      <c r="DG23" s="64" t="s">
        <v>428</v>
      </c>
    </row>
    <row r="24" spans="1:111" s="9" customFormat="1" ht="19.5" customHeight="1">
      <c r="A24" s="19" t="s">
        <v>129</v>
      </c>
      <c r="B24" s="37" t="s">
        <v>72</v>
      </c>
      <c r="C24" s="27" t="s">
        <v>72</v>
      </c>
      <c r="D24" s="27" t="s">
        <v>72</v>
      </c>
      <c r="E24" s="27" t="s">
        <v>72</v>
      </c>
      <c r="F24" s="27" t="s">
        <v>72</v>
      </c>
      <c r="G24" s="27" t="s">
        <v>72</v>
      </c>
      <c r="H24" s="27" t="s">
        <v>72</v>
      </c>
      <c r="I24" s="27" t="s">
        <v>428</v>
      </c>
      <c r="J24" s="27" t="s">
        <v>428</v>
      </c>
      <c r="K24" s="34" t="s">
        <v>428</v>
      </c>
      <c r="L24" s="37" t="s">
        <v>72</v>
      </c>
      <c r="M24" s="27" t="s">
        <v>72</v>
      </c>
      <c r="N24" s="27" t="s">
        <v>72</v>
      </c>
      <c r="O24" s="27" t="s">
        <v>72</v>
      </c>
      <c r="P24" s="27" t="s">
        <v>72</v>
      </c>
      <c r="Q24" s="27" t="s">
        <v>72</v>
      </c>
      <c r="R24" s="27" t="s">
        <v>72</v>
      </c>
      <c r="S24" s="27" t="s">
        <v>428</v>
      </c>
      <c r="T24" s="27" t="s">
        <v>428</v>
      </c>
      <c r="U24" s="34" t="s">
        <v>428</v>
      </c>
      <c r="V24" s="37" t="s">
        <v>72</v>
      </c>
      <c r="W24" s="27" t="s">
        <v>72</v>
      </c>
      <c r="X24" s="27" t="s">
        <v>72</v>
      </c>
      <c r="Y24" s="27" t="s">
        <v>72</v>
      </c>
      <c r="Z24" s="27" t="s">
        <v>72</v>
      </c>
      <c r="AA24" s="27" t="s">
        <v>72</v>
      </c>
      <c r="AB24" s="27" t="s">
        <v>72</v>
      </c>
      <c r="AC24" s="27" t="s">
        <v>428</v>
      </c>
      <c r="AD24" s="27" t="s">
        <v>428</v>
      </c>
      <c r="AE24" s="27" t="s">
        <v>428</v>
      </c>
      <c r="AF24" s="37" t="s">
        <v>72</v>
      </c>
      <c r="AG24" s="27" t="s">
        <v>72</v>
      </c>
      <c r="AH24" s="27" t="s">
        <v>72</v>
      </c>
      <c r="AI24" s="27" t="s">
        <v>72</v>
      </c>
      <c r="AJ24" s="27" t="s">
        <v>72</v>
      </c>
      <c r="AK24" s="27" t="s">
        <v>72</v>
      </c>
      <c r="AL24" s="27" t="s">
        <v>72</v>
      </c>
      <c r="AM24" s="27" t="s">
        <v>428</v>
      </c>
      <c r="AN24" s="27" t="s">
        <v>428</v>
      </c>
      <c r="AO24" s="27" t="s">
        <v>428</v>
      </c>
      <c r="AP24" s="37" t="s">
        <v>72</v>
      </c>
      <c r="AQ24" s="27" t="s">
        <v>72</v>
      </c>
      <c r="AR24" s="27" t="s">
        <v>72</v>
      </c>
      <c r="AS24" s="27" t="s">
        <v>72</v>
      </c>
      <c r="AT24" s="27" t="s">
        <v>72</v>
      </c>
      <c r="AU24" s="27" t="s">
        <v>72</v>
      </c>
      <c r="AV24" s="27" t="s">
        <v>72</v>
      </c>
      <c r="AW24" s="27" t="s">
        <v>428</v>
      </c>
      <c r="AX24" s="27" t="s">
        <v>428</v>
      </c>
      <c r="AY24" s="27" t="s">
        <v>428</v>
      </c>
      <c r="AZ24" s="37" t="s">
        <v>72</v>
      </c>
      <c r="BA24" s="27" t="s">
        <v>72</v>
      </c>
      <c r="BB24" s="27" t="s">
        <v>72</v>
      </c>
      <c r="BC24" s="27" t="s">
        <v>72</v>
      </c>
      <c r="BD24" s="27" t="s">
        <v>72</v>
      </c>
      <c r="BE24" s="27" t="s">
        <v>72</v>
      </c>
      <c r="BF24" s="27" t="s">
        <v>72</v>
      </c>
      <c r="BG24" s="27" t="s">
        <v>428</v>
      </c>
      <c r="BH24" s="27" t="s">
        <v>428</v>
      </c>
      <c r="BI24" s="27" t="s">
        <v>428</v>
      </c>
      <c r="BJ24" s="37" t="s">
        <v>72</v>
      </c>
      <c r="BK24" s="27" t="s">
        <v>72</v>
      </c>
      <c r="BL24" s="27" t="s">
        <v>72</v>
      </c>
      <c r="BM24" s="27" t="s">
        <v>72</v>
      </c>
      <c r="BN24" s="27" t="s">
        <v>72</v>
      </c>
      <c r="BO24" s="27" t="s">
        <v>72</v>
      </c>
      <c r="BP24" s="27" t="s">
        <v>72</v>
      </c>
      <c r="BQ24" s="27" t="s">
        <v>428</v>
      </c>
      <c r="BR24" s="27" t="s">
        <v>428</v>
      </c>
      <c r="BS24" s="27" t="s">
        <v>428</v>
      </c>
      <c r="BT24" s="37" t="s">
        <v>72</v>
      </c>
      <c r="BU24" s="27" t="s">
        <v>72</v>
      </c>
      <c r="BV24" s="27" t="s">
        <v>72</v>
      </c>
      <c r="BW24" s="27" t="s">
        <v>72</v>
      </c>
      <c r="BX24" s="27" t="s">
        <v>72</v>
      </c>
      <c r="BY24" s="27" t="s">
        <v>72</v>
      </c>
      <c r="BZ24" s="27" t="s">
        <v>72</v>
      </c>
      <c r="CA24" s="27" t="s">
        <v>428</v>
      </c>
      <c r="CB24" s="27" t="s">
        <v>428</v>
      </c>
      <c r="CC24" s="64" t="s">
        <v>428</v>
      </c>
      <c r="CD24" s="37" t="s">
        <v>72</v>
      </c>
      <c r="CE24" s="27" t="s">
        <v>72</v>
      </c>
      <c r="CF24" s="27" t="s">
        <v>72</v>
      </c>
      <c r="CG24" s="27" t="s">
        <v>72</v>
      </c>
      <c r="CH24" s="27" t="s">
        <v>72</v>
      </c>
      <c r="CI24" s="27" t="s">
        <v>72</v>
      </c>
      <c r="CJ24" s="27" t="s">
        <v>72</v>
      </c>
      <c r="CK24" s="27" t="s">
        <v>428</v>
      </c>
      <c r="CL24" s="27" t="s">
        <v>428</v>
      </c>
      <c r="CM24" s="64" t="s">
        <v>428</v>
      </c>
      <c r="CN24" s="37" t="s">
        <v>72</v>
      </c>
      <c r="CO24" s="27" t="s">
        <v>72</v>
      </c>
      <c r="CP24" s="27" t="s">
        <v>72</v>
      </c>
      <c r="CQ24" s="27" t="s">
        <v>72</v>
      </c>
      <c r="CR24" s="27" t="s">
        <v>72</v>
      </c>
      <c r="CS24" s="27" t="s">
        <v>72</v>
      </c>
      <c r="CT24" s="27" t="s">
        <v>72</v>
      </c>
      <c r="CU24" s="27" t="s">
        <v>428</v>
      </c>
      <c r="CV24" s="27" t="s">
        <v>428</v>
      </c>
      <c r="CW24" s="64" t="s">
        <v>428</v>
      </c>
      <c r="CX24" s="37" t="s">
        <v>72</v>
      </c>
      <c r="CY24" s="27" t="s">
        <v>72</v>
      </c>
      <c r="CZ24" s="27" t="s">
        <v>72</v>
      </c>
      <c r="DA24" s="27" t="s">
        <v>72</v>
      </c>
      <c r="DB24" s="27" t="s">
        <v>72</v>
      </c>
      <c r="DC24" s="27" t="s">
        <v>72</v>
      </c>
      <c r="DD24" s="27" t="s">
        <v>72</v>
      </c>
      <c r="DE24" s="27" t="s">
        <v>428</v>
      </c>
      <c r="DF24" s="27" t="s">
        <v>428</v>
      </c>
      <c r="DG24" s="64" t="s">
        <v>428</v>
      </c>
    </row>
    <row r="25" spans="1:111" s="9" customFormat="1" ht="19.5" customHeight="1">
      <c r="A25" s="19" t="s">
        <v>130</v>
      </c>
      <c r="B25" s="37" t="s">
        <v>72</v>
      </c>
      <c r="C25" s="27" t="s">
        <v>72</v>
      </c>
      <c r="D25" s="27" t="s">
        <v>72</v>
      </c>
      <c r="E25" s="27" t="s">
        <v>72</v>
      </c>
      <c r="F25" s="27" t="s">
        <v>72</v>
      </c>
      <c r="G25" s="27" t="s">
        <v>72</v>
      </c>
      <c r="H25" s="27" t="s">
        <v>72</v>
      </c>
      <c r="I25" s="27" t="s">
        <v>428</v>
      </c>
      <c r="J25" s="27" t="s">
        <v>428</v>
      </c>
      <c r="K25" s="34" t="s">
        <v>428</v>
      </c>
      <c r="L25" s="37" t="s">
        <v>72</v>
      </c>
      <c r="M25" s="27" t="s">
        <v>72</v>
      </c>
      <c r="N25" s="27" t="s">
        <v>72</v>
      </c>
      <c r="O25" s="27" t="s">
        <v>72</v>
      </c>
      <c r="P25" s="27" t="s">
        <v>72</v>
      </c>
      <c r="Q25" s="27" t="s">
        <v>72</v>
      </c>
      <c r="R25" s="27" t="s">
        <v>72</v>
      </c>
      <c r="S25" s="27" t="s">
        <v>428</v>
      </c>
      <c r="T25" s="27" t="s">
        <v>428</v>
      </c>
      <c r="U25" s="34" t="s">
        <v>428</v>
      </c>
      <c r="V25" s="37" t="s">
        <v>72</v>
      </c>
      <c r="W25" s="27" t="s">
        <v>72</v>
      </c>
      <c r="X25" s="27" t="s">
        <v>72</v>
      </c>
      <c r="Y25" s="27" t="s">
        <v>72</v>
      </c>
      <c r="Z25" s="27" t="s">
        <v>72</v>
      </c>
      <c r="AA25" s="27" t="s">
        <v>72</v>
      </c>
      <c r="AB25" s="27" t="s">
        <v>72</v>
      </c>
      <c r="AC25" s="27" t="s">
        <v>428</v>
      </c>
      <c r="AD25" s="27" t="s">
        <v>428</v>
      </c>
      <c r="AE25" s="27" t="s">
        <v>428</v>
      </c>
      <c r="AF25" s="37" t="s">
        <v>72</v>
      </c>
      <c r="AG25" s="27" t="s">
        <v>72</v>
      </c>
      <c r="AH25" s="27" t="s">
        <v>72</v>
      </c>
      <c r="AI25" s="27" t="s">
        <v>72</v>
      </c>
      <c r="AJ25" s="27" t="s">
        <v>72</v>
      </c>
      <c r="AK25" s="27" t="s">
        <v>72</v>
      </c>
      <c r="AL25" s="27" t="s">
        <v>72</v>
      </c>
      <c r="AM25" s="27" t="s">
        <v>428</v>
      </c>
      <c r="AN25" s="27" t="s">
        <v>428</v>
      </c>
      <c r="AO25" s="27" t="s">
        <v>428</v>
      </c>
      <c r="AP25" s="37" t="s">
        <v>72</v>
      </c>
      <c r="AQ25" s="27" t="s">
        <v>72</v>
      </c>
      <c r="AR25" s="27" t="s">
        <v>72</v>
      </c>
      <c r="AS25" s="27" t="s">
        <v>72</v>
      </c>
      <c r="AT25" s="27" t="s">
        <v>72</v>
      </c>
      <c r="AU25" s="27" t="s">
        <v>72</v>
      </c>
      <c r="AV25" s="27" t="s">
        <v>72</v>
      </c>
      <c r="AW25" s="27" t="s">
        <v>428</v>
      </c>
      <c r="AX25" s="27" t="s">
        <v>428</v>
      </c>
      <c r="AY25" s="27" t="s">
        <v>428</v>
      </c>
      <c r="AZ25" s="37" t="s">
        <v>72</v>
      </c>
      <c r="BA25" s="27" t="s">
        <v>72</v>
      </c>
      <c r="BB25" s="27" t="s">
        <v>72</v>
      </c>
      <c r="BC25" s="27" t="s">
        <v>72</v>
      </c>
      <c r="BD25" s="27" t="s">
        <v>72</v>
      </c>
      <c r="BE25" s="27" t="s">
        <v>72</v>
      </c>
      <c r="BF25" s="27" t="s">
        <v>72</v>
      </c>
      <c r="BG25" s="27" t="s">
        <v>428</v>
      </c>
      <c r="BH25" s="27" t="s">
        <v>428</v>
      </c>
      <c r="BI25" s="27" t="s">
        <v>428</v>
      </c>
      <c r="BJ25" s="37" t="s">
        <v>72</v>
      </c>
      <c r="BK25" s="27" t="s">
        <v>72</v>
      </c>
      <c r="BL25" s="27" t="s">
        <v>72</v>
      </c>
      <c r="BM25" s="27" t="s">
        <v>72</v>
      </c>
      <c r="BN25" s="27" t="s">
        <v>72</v>
      </c>
      <c r="BO25" s="27" t="s">
        <v>72</v>
      </c>
      <c r="BP25" s="27" t="s">
        <v>72</v>
      </c>
      <c r="BQ25" s="27" t="s">
        <v>428</v>
      </c>
      <c r="BR25" s="27" t="s">
        <v>428</v>
      </c>
      <c r="BS25" s="27" t="s">
        <v>428</v>
      </c>
      <c r="BT25" s="37" t="s">
        <v>72</v>
      </c>
      <c r="BU25" s="27" t="s">
        <v>72</v>
      </c>
      <c r="BV25" s="27" t="s">
        <v>72</v>
      </c>
      <c r="BW25" s="27" t="s">
        <v>72</v>
      </c>
      <c r="BX25" s="27" t="s">
        <v>72</v>
      </c>
      <c r="BY25" s="27" t="s">
        <v>72</v>
      </c>
      <c r="BZ25" s="27" t="s">
        <v>72</v>
      </c>
      <c r="CA25" s="27" t="s">
        <v>428</v>
      </c>
      <c r="CB25" s="27" t="s">
        <v>428</v>
      </c>
      <c r="CC25" s="64" t="s">
        <v>428</v>
      </c>
      <c r="CD25" s="37" t="s">
        <v>72</v>
      </c>
      <c r="CE25" s="27" t="s">
        <v>72</v>
      </c>
      <c r="CF25" s="27" t="s">
        <v>72</v>
      </c>
      <c r="CG25" s="27" t="s">
        <v>72</v>
      </c>
      <c r="CH25" s="27" t="s">
        <v>72</v>
      </c>
      <c r="CI25" s="27" t="s">
        <v>72</v>
      </c>
      <c r="CJ25" s="27" t="s">
        <v>72</v>
      </c>
      <c r="CK25" s="27" t="s">
        <v>428</v>
      </c>
      <c r="CL25" s="27" t="s">
        <v>428</v>
      </c>
      <c r="CM25" s="64" t="s">
        <v>428</v>
      </c>
      <c r="CN25" s="37" t="s">
        <v>72</v>
      </c>
      <c r="CO25" s="27" t="s">
        <v>72</v>
      </c>
      <c r="CP25" s="27" t="s">
        <v>72</v>
      </c>
      <c r="CQ25" s="27" t="s">
        <v>72</v>
      </c>
      <c r="CR25" s="27" t="s">
        <v>72</v>
      </c>
      <c r="CS25" s="27" t="s">
        <v>72</v>
      </c>
      <c r="CT25" s="27" t="s">
        <v>72</v>
      </c>
      <c r="CU25" s="27" t="s">
        <v>428</v>
      </c>
      <c r="CV25" s="27" t="s">
        <v>428</v>
      </c>
      <c r="CW25" s="64" t="s">
        <v>428</v>
      </c>
      <c r="CX25" s="37" t="s">
        <v>72</v>
      </c>
      <c r="CY25" s="27" t="s">
        <v>72</v>
      </c>
      <c r="CZ25" s="27" t="s">
        <v>72</v>
      </c>
      <c r="DA25" s="27" t="s">
        <v>72</v>
      </c>
      <c r="DB25" s="27" t="s">
        <v>72</v>
      </c>
      <c r="DC25" s="27" t="s">
        <v>72</v>
      </c>
      <c r="DD25" s="27" t="s">
        <v>72</v>
      </c>
      <c r="DE25" s="27" t="s">
        <v>428</v>
      </c>
      <c r="DF25" s="27" t="s">
        <v>428</v>
      </c>
      <c r="DG25" s="64" t="s">
        <v>428</v>
      </c>
    </row>
    <row r="26" spans="1:111" s="9" customFormat="1" ht="19.5" customHeight="1">
      <c r="A26" s="19" t="s">
        <v>131</v>
      </c>
      <c r="B26" s="37" t="s">
        <v>72</v>
      </c>
      <c r="C26" s="27" t="s">
        <v>72</v>
      </c>
      <c r="D26" s="27" t="s">
        <v>72</v>
      </c>
      <c r="E26" s="27" t="s">
        <v>72</v>
      </c>
      <c r="F26" s="27" t="s">
        <v>72</v>
      </c>
      <c r="G26" s="27" t="s">
        <v>72</v>
      </c>
      <c r="H26" s="27" t="s">
        <v>72</v>
      </c>
      <c r="I26" s="27" t="s">
        <v>428</v>
      </c>
      <c r="J26" s="27" t="s">
        <v>428</v>
      </c>
      <c r="K26" s="34" t="s">
        <v>428</v>
      </c>
      <c r="L26" s="37" t="s">
        <v>72</v>
      </c>
      <c r="M26" s="27" t="s">
        <v>72</v>
      </c>
      <c r="N26" s="27" t="s">
        <v>72</v>
      </c>
      <c r="O26" s="27" t="s">
        <v>72</v>
      </c>
      <c r="P26" s="27" t="s">
        <v>72</v>
      </c>
      <c r="Q26" s="27" t="s">
        <v>72</v>
      </c>
      <c r="R26" s="27" t="s">
        <v>72</v>
      </c>
      <c r="S26" s="27" t="s">
        <v>428</v>
      </c>
      <c r="T26" s="27" t="s">
        <v>428</v>
      </c>
      <c r="U26" s="34" t="s">
        <v>428</v>
      </c>
      <c r="V26" s="37" t="s">
        <v>72</v>
      </c>
      <c r="W26" s="27" t="s">
        <v>72</v>
      </c>
      <c r="X26" s="27" t="s">
        <v>72</v>
      </c>
      <c r="Y26" s="27" t="s">
        <v>72</v>
      </c>
      <c r="Z26" s="27" t="s">
        <v>72</v>
      </c>
      <c r="AA26" s="27" t="s">
        <v>72</v>
      </c>
      <c r="AB26" s="27" t="s">
        <v>72</v>
      </c>
      <c r="AC26" s="27" t="s">
        <v>428</v>
      </c>
      <c r="AD26" s="27" t="s">
        <v>428</v>
      </c>
      <c r="AE26" s="27" t="s">
        <v>428</v>
      </c>
      <c r="AF26" s="37" t="s">
        <v>72</v>
      </c>
      <c r="AG26" s="27" t="s">
        <v>72</v>
      </c>
      <c r="AH26" s="27" t="s">
        <v>72</v>
      </c>
      <c r="AI26" s="27" t="s">
        <v>72</v>
      </c>
      <c r="AJ26" s="27" t="s">
        <v>72</v>
      </c>
      <c r="AK26" s="27" t="s">
        <v>72</v>
      </c>
      <c r="AL26" s="27" t="s">
        <v>72</v>
      </c>
      <c r="AM26" s="27" t="s">
        <v>428</v>
      </c>
      <c r="AN26" s="27" t="s">
        <v>428</v>
      </c>
      <c r="AO26" s="27" t="s">
        <v>428</v>
      </c>
      <c r="AP26" s="37" t="s">
        <v>72</v>
      </c>
      <c r="AQ26" s="27" t="s">
        <v>72</v>
      </c>
      <c r="AR26" s="27" t="s">
        <v>72</v>
      </c>
      <c r="AS26" s="27" t="s">
        <v>72</v>
      </c>
      <c r="AT26" s="27" t="s">
        <v>72</v>
      </c>
      <c r="AU26" s="27" t="s">
        <v>72</v>
      </c>
      <c r="AV26" s="27" t="s">
        <v>72</v>
      </c>
      <c r="AW26" s="27" t="s">
        <v>428</v>
      </c>
      <c r="AX26" s="27" t="s">
        <v>428</v>
      </c>
      <c r="AY26" s="27" t="s">
        <v>428</v>
      </c>
      <c r="AZ26" s="37" t="s">
        <v>72</v>
      </c>
      <c r="BA26" s="27" t="s">
        <v>72</v>
      </c>
      <c r="BB26" s="27" t="s">
        <v>72</v>
      </c>
      <c r="BC26" s="27" t="s">
        <v>72</v>
      </c>
      <c r="BD26" s="27" t="s">
        <v>72</v>
      </c>
      <c r="BE26" s="27" t="s">
        <v>72</v>
      </c>
      <c r="BF26" s="27" t="s">
        <v>72</v>
      </c>
      <c r="BG26" s="27" t="s">
        <v>428</v>
      </c>
      <c r="BH26" s="27" t="s">
        <v>428</v>
      </c>
      <c r="BI26" s="27" t="s">
        <v>428</v>
      </c>
      <c r="BJ26" s="37" t="s">
        <v>72</v>
      </c>
      <c r="BK26" s="27" t="s">
        <v>72</v>
      </c>
      <c r="BL26" s="27" t="s">
        <v>72</v>
      </c>
      <c r="BM26" s="27" t="s">
        <v>72</v>
      </c>
      <c r="BN26" s="27" t="s">
        <v>72</v>
      </c>
      <c r="BO26" s="27" t="s">
        <v>72</v>
      </c>
      <c r="BP26" s="27" t="s">
        <v>72</v>
      </c>
      <c r="BQ26" s="27" t="s">
        <v>428</v>
      </c>
      <c r="BR26" s="27" t="s">
        <v>428</v>
      </c>
      <c r="BS26" s="27" t="s">
        <v>428</v>
      </c>
      <c r="BT26" s="37" t="s">
        <v>72</v>
      </c>
      <c r="BU26" s="27" t="s">
        <v>72</v>
      </c>
      <c r="BV26" s="27" t="s">
        <v>72</v>
      </c>
      <c r="BW26" s="27" t="s">
        <v>72</v>
      </c>
      <c r="BX26" s="27" t="s">
        <v>72</v>
      </c>
      <c r="BY26" s="27" t="s">
        <v>72</v>
      </c>
      <c r="BZ26" s="27" t="s">
        <v>72</v>
      </c>
      <c r="CA26" s="27" t="s">
        <v>428</v>
      </c>
      <c r="CB26" s="27" t="s">
        <v>428</v>
      </c>
      <c r="CC26" s="64" t="s">
        <v>428</v>
      </c>
      <c r="CD26" s="37" t="s">
        <v>72</v>
      </c>
      <c r="CE26" s="27" t="s">
        <v>72</v>
      </c>
      <c r="CF26" s="27" t="s">
        <v>72</v>
      </c>
      <c r="CG26" s="27" t="s">
        <v>72</v>
      </c>
      <c r="CH26" s="27" t="s">
        <v>72</v>
      </c>
      <c r="CI26" s="27" t="s">
        <v>72</v>
      </c>
      <c r="CJ26" s="27" t="s">
        <v>72</v>
      </c>
      <c r="CK26" s="27" t="s">
        <v>428</v>
      </c>
      <c r="CL26" s="27" t="s">
        <v>428</v>
      </c>
      <c r="CM26" s="64" t="s">
        <v>428</v>
      </c>
      <c r="CN26" s="37" t="s">
        <v>72</v>
      </c>
      <c r="CO26" s="27" t="s">
        <v>72</v>
      </c>
      <c r="CP26" s="27" t="s">
        <v>72</v>
      </c>
      <c r="CQ26" s="27" t="s">
        <v>72</v>
      </c>
      <c r="CR26" s="27" t="s">
        <v>72</v>
      </c>
      <c r="CS26" s="27" t="s">
        <v>72</v>
      </c>
      <c r="CT26" s="27" t="s">
        <v>72</v>
      </c>
      <c r="CU26" s="27" t="s">
        <v>428</v>
      </c>
      <c r="CV26" s="27" t="s">
        <v>428</v>
      </c>
      <c r="CW26" s="64" t="s">
        <v>428</v>
      </c>
      <c r="CX26" s="37" t="s">
        <v>72</v>
      </c>
      <c r="CY26" s="27" t="s">
        <v>72</v>
      </c>
      <c r="CZ26" s="27" t="s">
        <v>72</v>
      </c>
      <c r="DA26" s="27" t="s">
        <v>72</v>
      </c>
      <c r="DB26" s="27" t="s">
        <v>72</v>
      </c>
      <c r="DC26" s="27" t="s">
        <v>72</v>
      </c>
      <c r="DD26" s="27" t="s">
        <v>72</v>
      </c>
      <c r="DE26" s="27" t="s">
        <v>428</v>
      </c>
      <c r="DF26" s="27" t="s">
        <v>428</v>
      </c>
      <c r="DG26" s="64" t="s">
        <v>428</v>
      </c>
    </row>
    <row r="27" spans="1:111" s="9" customFormat="1" ht="19.5" customHeight="1">
      <c r="A27" s="19" t="s">
        <v>132</v>
      </c>
      <c r="B27" s="37" t="s">
        <v>72</v>
      </c>
      <c r="C27" s="27" t="s">
        <v>72</v>
      </c>
      <c r="D27" s="27" t="s">
        <v>72</v>
      </c>
      <c r="E27" s="27" t="s">
        <v>72</v>
      </c>
      <c r="F27" s="27" t="s">
        <v>72</v>
      </c>
      <c r="G27" s="27" t="s">
        <v>72</v>
      </c>
      <c r="H27" s="27" t="s">
        <v>72</v>
      </c>
      <c r="I27" s="27" t="s">
        <v>428</v>
      </c>
      <c r="J27" s="27" t="s">
        <v>428</v>
      </c>
      <c r="K27" s="34" t="s">
        <v>428</v>
      </c>
      <c r="L27" s="37" t="s">
        <v>72</v>
      </c>
      <c r="M27" s="27" t="s">
        <v>72</v>
      </c>
      <c r="N27" s="27" t="s">
        <v>72</v>
      </c>
      <c r="O27" s="27" t="s">
        <v>72</v>
      </c>
      <c r="P27" s="27" t="s">
        <v>72</v>
      </c>
      <c r="Q27" s="27" t="s">
        <v>72</v>
      </c>
      <c r="R27" s="27" t="s">
        <v>72</v>
      </c>
      <c r="S27" s="27" t="s">
        <v>428</v>
      </c>
      <c r="T27" s="27" t="s">
        <v>428</v>
      </c>
      <c r="U27" s="34" t="s">
        <v>428</v>
      </c>
      <c r="V27" s="37" t="s">
        <v>72</v>
      </c>
      <c r="W27" s="27" t="s">
        <v>72</v>
      </c>
      <c r="X27" s="27" t="s">
        <v>72</v>
      </c>
      <c r="Y27" s="27" t="s">
        <v>72</v>
      </c>
      <c r="Z27" s="27" t="s">
        <v>72</v>
      </c>
      <c r="AA27" s="27" t="s">
        <v>72</v>
      </c>
      <c r="AB27" s="27" t="s">
        <v>72</v>
      </c>
      <c r="AC27" s="27" t="s">
        <v>428</v>
      </c>
      <c r="AD27" s="27" t="s">
        <v>428</v>
      </c>
      <c r="AE27" s="27" t="s">
        <v>428</v>
      </c>
      <c r="AF27" s="37" t="s">
        <v>72</v>
      </c>
      <c r="AG27" s="27" t="s">
        <v>72</v>
      </c>
      <c r="AH27" s="27" t="s">
        <v>72</v>
      </c>
      <c r="AI27" s="27" t="s">
        <v>72</v>
      </c>
      <c r="AJ27" s="27" t="s">
        <v>72</v>
      </c>
      <c r="AK27" s="27" t="s">
        <v>72</v>
      </c>
      <c r="AL27" s="27" t="s">
        <v>72</v>
      </c>
      <c r="AM27" s="27" t="s">
        <v>428</v>
      </c>
      <c r="AN27" s="27" t="s">
        <v>428</v>
      </c>
      <c r="AO27" s="27" t="s">
        <v>428</v>
      </c>
      <c r="AP27" s="37" t="s">
        <v>72</v>
      </c>
      <c r="AQ27" s="27" t="s">
        <v>72</v>
      </c>
      <c r="AR27" s="27" t="s">
        <v>72</v>
      </c>
      <c r="AS27" s="27" t="s">
        <v>72</v>
      </c>
      <c r="AT27" s="27" t="s">
        <v>72</v>
      </c>
      <c r="AU27" s="27" t="s">
        <v>72</v>
      </c>
      <c r="AV27" s="27" t="s">
        <v>72</v>
      </c>
      <c r="AW27" s="27" t="s">
        <v>428</v>
      </c>
      <c r="AX27" s="27" t="s">
        <v>428</v>
      </c>
      <c r="AY27" s="27" t="s">
        <v>428</v>
      </c>
      <c r="AZ27" s="37" t="s">
        <v>72</v>
      </c>
      <c r="BA27" s="27" t="s">
        <v>72</v>
      </c>
      <c r="BB27" s="27" t="s">
        <v>72</v>
      </c>
      <c r="BC27" s="27" t="s">
        <v>72</v>
      </c>
      <c r="BD27" s="27" t="s">
        <v>72</v>
      </c>
      <c r="BE27" s="27" t="s">
        <v>72</v>
      </c>
      <c r="BF27" s="27" t="s">
        <v>72</v>
      </c>
      <c r="BG27" s="27" t="s">
        <v>428</v>
      </c>
      <c r="BH27" s="27" t="s">
        <v>428</v>
      </c>
      <c r="BI27" s="27" t="s">
        <v>428</v>
      </c>
      <c r="BJ27" s="37" t="s">
        <v>72</v>
      </c>
      <c r="BK27" s="27" t="s">
        <v>72</v>
      </c>
      <c r="BL27" s="27" t="s">
        <v>72</v>
      </c>
      <c r="BM27" s="27" t="s">
        <v>72</v>
      </c>
      <c r="BN27" s="27" t="s">
        <v>72</v>
      </c>
      <c r="BO27" s="27" t="s">
        <v>72</v>
      </c>
      <c r="BP27" s="27" t="s">
        <v>72</v>
      </c>
      <c r="BQ27" s="27" t="s">
        <v>428</v>
      </c>
      <c r="BR27" s="27" t="s">
        <v>428</v>
      </c>
      <c r="BS27" s="27" t="s">
        <v>428</v>
      </c>
      <c r="BT27" s="37" t="s">
        <v>72</v>
      </c>
      <c r="BU27" s="27" t="s">
        <v>72</v>
      </c>
      <c r="BV27" s="27" t="s">
        <v>72</v>
      </c>
      <c r="BW27" s="27" t="s">
        <v>72</v>
      </c>
      <c r="BX27" s="27" t="s">
        <v>72</v>
      </c>
      <c r="BY27" s="27" t="s">
        <v>72</v>
      </c>
      <c r="BZ27" s="27" t="s">
        <v>72</v>
      </c>
      <c r="CA27" s="27" t="s">
        <v>428</v>
      </c>
      <c r="CB27" s="27" t="s">
        <v>428</v>
      </c>
      <c r="CC27" s="64" t="s">
        <v>428</v>
      </c>
      <c r="CD27" s="37" t="s">
        <v>72</v>
      </c>
      <c r="CE27" s="27" t="s">
        <v>72</v>
      </c>
      <c r="CF27" s="27" t="s">
        <v>72</v>
      </c>
      <c r="CG27" s="27" t="s">
        <v>72</v>
      </c>
      <c r="CH27" s="27" t="s">
        <v>72</v>
      </c>
      <c r="CI27" s="27" t="s">
        <v>72</v>
      </c>
      <c r="CJ27" s="27" t="s">
        <v>72</v>
      </c>
      <c r="CK27" s="27" t="s">
        <v>428</v>
      </c>
      <c r="CL27" s="27" t="s">
        <v>428</v>
      </c>
      <c r="CM27" s="64" t="s">
        <v>428</v>
      </c>
      <c r="CN27" s="37" t="s">
        <v>72</v>
      </c>
      <c r="CO27" s="27" t="s">
        <v>72</v>
      </c>
      <c r="CP27" s="27" t="s">
        <v>72</v>
      </c>
      <c r="CQ27" s="27" t="s">
        <v>72</v>
      </c>
      <c r="CR27" s="27" t="s">
        <v>72</v>
      </c>
      <c r="CS27" s="27" t="s">
        <v>72</v>
      </c>
      <c r="CT27" s="27" t="s">
        <v>72</v>
      </c>
      <c r="CU27" s="27" t="s">
        <v>428</v>
      </c>
      <c r="CV27" s="27" t="s">
        <v>428</v>
      </c>
      <c r="CW27" s="64" t="s">
        <v>428</v>
      </c>
      <c r="CX27" s="37" t="s">
        <v>72</v>
      </c>
      <c r="CY27" s="27" t="s">
        <v>72</v>
      </c>
      <c r="CZ27" s="27" t="s">
        <v>72</v>
      </c>
      <c r="DA27" s="27" t="s">
        <v>72</v>
      </c>
      <c r="DB27" s="27" t="s">
        <v>72</v>
      </c>
      <c r="DC27" s="27" t="s">
        <v>72</v>
      </c>
      <c r="DD27" s="27" t="s">
        <v>72</v>
      </c>
      <c r="DE27" s="27" t="s">
        <v>428</v>
      </c>
      <c r="DF27" s="27" t="s">
        <v>428</v>
      </c>
      <c r="DG27" s="64" t="s">
        <v>428</v>
      </c>
    </row>
    <row r="28" spans="1:111" s="9" customFormat="1" ht="19.5" customHeight="1">
      <c r="A28" s="19" t="s">
        <v>133</v>
      </c>
      <c r="B28" s="37" t="s">
        <v>72</v>
      </c>
      <c r="C28" s="27" t="s">
        <v>72</v>
      </c>
      <c r="D28" s="27" t="s">
        <v>108</v>
      </c>
      <c r="E28" s="27" t="s">
        <v>72</v>
      </c>
      <c r="F28" s="27" t="s">
        <v>72</v>
      </c>
      <c r="G28" s="27" t="s">
        <v>72</v>
      </c>
      <c r="H28" s="27" t="s">
        <v>72</v>
      </c>
      <c r="I28" s="27" t="s">
        <v>468</v>
      </c>
      <c r="J28" s="27" t="s">
        <v>428</v>
      </c>
      <c r="K28" s="34" t="s">
        <v>470</v>
      </c>
      <c r="L28" s="37" t="s">
        <v>72</v>
      </c>
      <c r="M28" s="27" t="s">
        <v>72</v>
      </c>
      <c r="N28" s="27" t="s">
        <v>108</v>
      </c>
      <c r="O28" s="27" t="s">
        <v>72</v>
      </c>
      <c r="P28" s="27" t="s">
        <v>72</v>
      </c>
      <c r="Q28" s="27" t="s">
        <v>72</v>
      </c>
      <c r="R28" s="27" t="s">
        <v>72</v>
      </c>
      <c r="S28" s="27" t="s">
        <v>468</v>
      </c>
      <c r="T28" s="27" t="s">
        <v>428</v>
      </c>
      <c r="U28" s="34" t="s">
        <v>470</v>
      </c>
      <c r="V28" s="37" t="s">
        <v>72</v>
      </c>
      <c r="W28" s="27" t="s">
        <v>72</v>
      </c>
      <c r="X28" s="27" t="s">
        <v>72</v>
      </c>
      <c r="Y28" s="27" t="s">
        <v>72</v>
      </c>
      <c r="Z28" s="27" t="s">
        <v>72</v>
      </c>
      <c r="AA28" s="27" t="s">
        <v>72</v>
      </c>
      <c r="AB28" s="27" t="s">
        <v>72</v>
      </c>
      <c r="AC28" s="27" t="s">
        <v>428</v>
      </c>
      <c r="AD28" s="27" t="s">
        <v>428</v>
      </c>
      <c r="AE28" s="27" t="s">
        <v>428</v>
      </c>
      <c r="AF28" s="37" t="s">
        <v>72</v>
      </c>
      <c r="AG28" s="27" t="s">
        <v>108</v>
      </c>
      <c r="AH28" s="27" t="s">
        <v>72</v>
      </c>
      <c r="AI28" s="27" t="s">
        <v>72</v>
      </c>
      <c r="AJ28" s="27" t="s">
        <v>72</v>
      </c>
      <c r="AK28" s="27" t="s">
        <v>72</v>
      </c>
      <c r="AL28" s="27" t="s">
        <v>72</v>
      </c>
      <c r="AM28" s="27" t="s">
        <v>468</v>
      </c>
      <c r="AN28" s="27" t="s">
        <v>428</v>
      </c>
      <c r="AO28" s="27" t="s">
        <v>470</v>
      </c>
      <c r="AP28" s="37" t="s">
        <v>72</v>
      </c>
      <c r="AQ28" s="27" t="s">
        <v>72</v>
      </c>
      <c r="AR28" s="27" t="s">
        <v>72</v>
      </c>
      <c r="AS28" s="27" t="s">
        <v>72</v>
      </c>
      <c r="AT28" s="27" t="s">
        <v>72</v>
      </c>
      <c r="AU28" s="27" t="s">
        <v>72</v>
      </c>
      <c r="AV28" s="27" t="s">
        <v>72</v>
      </c>
      <c r="AW28" s="27" t="s">
        <v>428</v>
      </c>
      <c r="AX28" s="27" t="s">
        <v>428</v>
      </c>
      <c r="AY28" s="27" t="s">
        <v>428</v>
      </c>
      <c r="AZ28" s="37" t="s">
        <v>72</v>
      </c>
      <c r="BA28" s="27" t="s">
        <v>72</v>
      </c>
      <c r="BB28" s="27" t="s">
        <v>72</v>
      </c>
      <c r="BC28" s="27" t="s">
        <v>72</v>
      </c>
      <c r="BD28" s="27" t="s">
        <v>72</v>
      </c>
      <c r="BE28" s="27" t="s">
        <v>72</v>
      </c>
      <c r="BF28" s="27" t="s">
        <v>72</v>
      </c>
      <c r="BG28" s="27" t="s">
        <v>428</v>
      </c>
      <c r="BH28" s="27" t="s">
        <v>428</v>
      </c>
      <c r="BI28" s="27" t="s">
        <v>428</v>
      </c>
      <c r="BJ28" s="37" t="s">
        <v>72</v>
      </c>
      <c r="BK28" s="27" t="s">
        <v>72</v>
      </c>
      <c r="BL28" s="27" t="s">
        <v>72</v>
      </c>
      <c r="BM28" s="27" t="s">
        <v>72</v>
      </c>
      <c r="BN28" s="27" t="s">
        <v>72</v>
      </c>
      <c r="BO28" s="27" t="s">
        <v>72</v>
      </c>
      <c r="BP28" s="27" t="s">
        <v>72</v>
      </c>
      <c r="BQ28" s="27" t="s">
        <v>428</v>
      </c>
      <c r="BR28" s="27" t="s">
        <v>428</v>
      </c>
      <c r="BS28" s="27" t="s">
        <v>428</v>
      </c>
      <c r="BT28" s="37" t="s">
        <v>72</v>
      </c>
      <c r="BU28" s="27" t="s">
        <v>72</v>
      </c>
      <c r="BV28" s="27" t="s">
        <v>72</v>
      </c>
      <c r="BW28" s="27" t="s">
        <v>72</v>
      </c>
      <c r="BX28" s="27" t="s">
        <v>72</v>
      </c>
      <c r="BY28" s="27" t="s">
        <v>72</v>
      </c>
      <c r="BZ28" s="27" t="s">
        <v>72</v>
      </c>
      <c r="CA28" s="27" t="s">
        <v>428</v>
      </c>
      <c r="CB28" s="27" t="s">
        <v>428</v>
      </c>
      <c r="CC28" s="64" t="s">
        <v>428</v>
      </c>
      <c r="CD28" s="37" t="s">
        <v>72</v>
      </c>
      <c r="CE28" s="27" t="s">
        <v>72</v>
      </c>
      <c r="CF28" s="27" t="s">
        <v>72</v>
      </c>
      <c r="CG28" s="27" t="s">
        <v>72</v>
      </c>
      <c r="CH28" s="27" t="s">
        <v>72</v>
      </c>
      <c r="CI28" s="27" t="s">
        <v>72</v>
      </c>
      <c r="CJ28" s="27" t="s">
        <v>72</v>
      </c>
      <c r="CK28" s="27" t="s">
        <v>428</v>
      </c>
      <c r="CL28" s="27" t="s">
        <v>428</v>
      </c>
      <c r="CM28" s="64" t="s">
        <v>428</v>
      </c>
      <c r="CN28" s="37" t="s">
        <v>72</v>
      </c>
      <c r="CO28" s="27" t="s">
        <v>72</v>
      </c>
      <c r="CP28" s="27" t="s">
        <v>72</v>
      </c>
      <c r="CQ28" s="27" t="s">
        <v>72</v>
      </c>
      <c r="CR28" s="27" t="s">
        <v>72</v>
      </c>
      <c r="CS28" s="27" t="s">
        <v>72</v>
      </c>
      <c r="CT28" s="27" t="s">
        <v>72</v>
      </c>
      <c r="CU28" s="27" t="s">
        <v>428</v>
      </c>
      <c r="CV28" s="27" t="s">
        <v>428</v>
      </c>
      <c r="CW28" s="64" t="s">
        <v>428</v>
      </c>
      <c r="CX28" s="37" t="s">
        <v>72</v>
      </c>
      <c r="CY28" s="27" t="s">
        <v>72</v>
      </c>
      <c r="CZ28" s="27" t="s">
        <v>72</v>
      </c>
      <c r="DA28" s="27" t="s">
        <v>72</v>
      </c>
      <c r="DB28" s="27" t="s">
        <v>72</v>
      </c>
      <c r="DC28" s="27" t="s">
        <v>72</v>
      </c>
      <c r="DD28" s="27" t="s">
        <v>72</v>
      </c>
      <c r="DE28" s="27" t="s">
        <v>428</v>
      </c>
      <c r="DF28" s="27" t="s">
        <v>428</v>
      </c>
      <c r="DG28" s="64" t="s">
        <v>428</v>
      </c>
    </row>
    <row r="29" spans="1:111" s="9" customFormat="1" ht="19.5" customHeight="1">
      <c r="A29" s="19" t="s">
        <v>134</v>
      </c>
      <c r="B29" s="37" t="s">
        <v>72</v>
      </c>
      <c r="C29" s="27" t="s">
        <v>72</v>
      </c>
      <c r="D29" s="27" t="s">
        <v>72</v>
      </c>
      <c r="E29" s="27" t="s">
        <v>72</v>
      </c>
      <c r="F29" s="32" t="s">
        <v>476</v>
      </c>
      <c r="G29" s="27" t="s">
        <v>72</v>
      </c>
      <c r="H29" s="27" t="s">
        <v>72</v>
      </c>
      <c r="I29" s="27" t="s">
        <v>468</v>
      </c>
      <c r="J29" s="27" t="s">
        <v>472</v>
      </c>
      <c r="K29" s="34" t="s">
        <v>477</v>
      </c>
      <c r="L29" s="37" t="s">
        <v>72</v>
      </c>
      <c r="M29" s="27" t="s">
        <v>72</v>
      </c>
      <c r="N29" s="27" t="s">
        <v>72</v>
      </c>
      <c r="O29" s="27" t="s">
        <v>72</v>
      </c>
      <c r="P29" s="32" t="s">
        <v>476</v>
      </c>
      <c r="Q29" s="27" t="s">
        <v>72</v>
      </c>
      <c r="R29" s="27" t="s">
        <v>72</v>
      </c>
      <c r="S29" s="27" t="s">
        <v>468</v>
      </c>
      <c r="T29" s="27" t="s">
        <v>472</v>
      </c>
      <c r="U29" s="34" t="s">
        <v>477</v>
      </c>
      <c r="V29" s="37" t="s">
        <v>72</v>
      </c>
      <c r="W29" s="27" t="s">
        <v>72</v>
      </c>
      <c r="X29" s="27" t="s">
        <v>72</v>
      </c>
      <c r="Y29" s="27" t="s">
        <v>72</v>
      </c>
      <c r="Z29" s="27" t="s">
        <v>72</v>
      </c>
      <c r="AA29" s="27" t="s">
        <v>72</v>
      </c>
      <c r="AB29" s="27" t="s">
        <v>72</v>
      </c>
      <c r="AC29" s="27" t="s">
        <v>428</v>
      </c>
      <c r="AD29" s="27" t="s">
        <v>428</v>
      </c>
      <c r="AE29" s="27" t="s">
        <v>428</v>
      </c>
      <c r="AF29" s="37" t="s">
        <v>72</v>
      </c>
      <c r="AG29" s="27" t="s">
        <v>72</v>
      </c>
      <c r="AH29" s="27" t="s">
        <v>72</v>
      </c>
      <c r="AI29" s="27" t="s">
        <v>72</v>
      </c>
      <c r="AJ29" s="27" t="s">
        <v>72</v>
      </c>
      <c r="AK29" s="27" t="s">
        <v>72</v>
      </c>
      <c r="AL29" s="27" t="s">
        <v>72</v>
      </c>
      <c r="AM29" s="27" t="s">
        <v>428</v>
      </c>
      <c r="AN29" s="27" t="s">
        <v>428</v>
      </c>
      <c r="AO29" s="27" t="s">
        <v>428</v>
      </c>
      <c r="AP29" s="37" t="s">
        <v>72</v>
      </c>
      <c r="AQ29" s="27" t="s">
        <v>72</v>
      </c>
      <c r="AR29" s="27" t="s">
        <v>72</v>
      </c>
      <c r="AS29" s="27" t="s">
        <v>72</v>
      </c>
      <c r="AT29" s="27" t="s">
        <v>72</v>
      </c>
      <c r="AU29" s="27" t="s">
        <v>72</v>
      </c>
      <c r="AV29" s="27" t="s">
        <v>72</v>
      </c>
      <c r="AW29" s="27" t="s">
        <v>428</v>
      </c>
      <c r="AX29" s="27" t="s">
        <v>428</v>
      </c>
      <c r="AY29" s="27" t="s">
        <v>428</v>
      </c>
      <c r="AZ29" s="37" t="s">
        <v>72</v>
      </c>
      <c r="BA29" s="27" t="s">
        <v>72</v>
      </c>
      <c r="BB29" s="27" t="s">
        <v>72</v>
      </c>
      <c r="BC29" s="27" t="s">
        <v>72</v>
      </c>
      <c r="BD29" s="27" t="s">
        <v>72</v>
      </c>
      <c r="BE29" s="27" t="s">
        <v>72</v>
      </c>
      <c r="BF29" s="27" t="s">
        <v>72</v>
      </c>
      <c r="BG29" s="27" t="s">
        <v>428</v>
      </c>
      <c r="BH29" s="27" t="s">
        <v>428</v>
      </c>
      <c r="BI29" s="27" t="s">
        <v>428</v>
      </c>
      <c r="BJ29" s="37" t="s">
        <v>72</v>
      </c>
      <c r="BK29" s="27" t="s">
        <v>72</v>
      </c>
      <c r="BL29" s="27" t="s">
        <v>72</v>
      </c>
      <c r="BM29" s="27" t="s">
        <v>72</v>
      </c>
      <c r="BN29" s="27" t="s">
        <v>72</v>
      </c>
      <c r="BO29" s="27" t="s">
        <v>72</v>
      </c>
      <c r="BP29" s="27" t="s">
        <v>72</v>
      </c>
      <c r="BQ29" s="27" t="s">
        <v>428</v>
      </c>
      <c r="BR29" s="27" t="s">
        <v>428</v>
      </c>
      <c r="BS29" s="27" t="s">
        <v>428</v>
      </c>
      <c r="BT29" s="37" t="s">
        <v>72</v>
      </c>
      <c r="BU29" s="27" t="s">
        <v>72</v>
      </c>
      <c r="BV29" s="27" t="s">
        <v>72</v>
      </c>
      <c r="BW29" s="27" t="s">
        <v>72</v>
      </c>
      <c r="BX29" s="27" t="s">
        <v>72</v>
      </c>
      <c r="BY29" s="27" t="s">
        <v>72</v>
      </c>
      <c r="BZ29" s="27" t="s">
        <v>72</v>
      </c>
      <c r="CA29" s="27" t="s">
        <v>428</v>
      </c>
      <c r="CB29" s="27" t="s">
        <v>428</v>
      </c>
      <c r="CC29" s="64" t="s">
        <v>428</v>
      </c>
      <c r="CD29" s="37" t="s">
        <v>72</v>
      </c>
      <c r="CE29" s="27" t="s">
        <v>72</v>
      </c>
      <c r="CF29" s="27" t="s">
        <v>72</v>
      </c>
      <c r="CG29" s="27" t="s">
        <v>72</v>
      </c>
      <c r="CH29" s="27" t="s">
        <v>72</v>
      </c>
      <c r="CI29" s="27" t="s">
        <v>72</v>
      </c>
      <c r="CJ29" s="27" t="s">
        <v>72</v>
      </c>
      <c r="CK29" s="27" t="s">
        <v>428</v>
      </c>
      <c r="CL29" s="27" t="s">
        <v>428</v>
      </c>
      <c r="CM29" s="64" t="s">
        <v>428</v>
      </c>
      <c r="CN29" s="37" t="s">
        <v>72</v>
      </c>
      <c r="CO29" s="27" t="s">
        <v>72</v>
      </c>
      <c r="CP29" s="27" t="s">
        <v>72</v>
      </c>
      <c r="CQ29" s="27" t="s">
        <v>72</v>
      </c>
      <c r="CR29" s="27" t="s">
        <v>72</v>
      </c>
      <c r="CS29" s="27" t="s">
        <v>72</v>
      </c>
      <c r="CT29" s="27" t="s">
        <v>72</v>
      </c>
      <c r="CU29" s="27" t="s">
        <v>428</v>
      </c>
      <c r="CV29" s="27" t="s">
        <v>428</v>
      </c>
      <c r="CW29" s="64" t="s">
        <v>428</v>
      </c>
      <c r="CX29" s="37" t="s">
        <v>72</v>
      </c>
      <c r="CY29" s="27" t="s">
        <v>72</v>
      </c>
      <c r="CZ29" s="27" t="s">
        <v>72</v>
      </c>
      <c r="DA29" s="27" t="s">
        <v>72</v>
      </c>
      <c r="DB29" s="27" t="s">
        <v>72</v>
      </c>
      <c r="DC29" s="27" t="s">
        <v>72</v>
      </c>
      <c r="DD29" s="27" t="s">
        <v>72</v>
      </c>
      <c r="DE29" s="27" t="s">
        <v>428</v>
      </c>
      <c r="DF29" s="27" t="s">
        <v>428</v>
      </c>
      <c r="DG29" s="64" t="s">
        <v>428</v>
      </c>
    </row>
    <row r="30" spans="1:111" s="9" customFormat="1" ht="19.5" customHeight="1">
      <c r="A30" s="19" t="s">
        <v>135</v>
      </c>
      <c r="B30" s="37" t="s">
        <v>72</v>
      </c>
      <c r="C30" s="27" t="s">
        <v>72</v>
      </c>
      <c r="D30" s="27" t="s">
        <v>72</v>
      </c>
      <c r="E30" s="27" t="s">
        <v>72</v>
      </c>
      <c r="F30" s="27" t="s">
        <v>72</v>
      </c>
      <c r="G30" s="27" t="s">
        <v>72</v>
      </c>
      <c r="H30" s="27" t="s">
        <v>72</v>
      </c>
      <c r="I30" s="27" t="s">
        <v>428</v>
      </c>
      <c r="J30" s="27" t="s">
        <v>428</v>
      </c>
      <c r="K30" s="34" t="s">
        <v>428</v>
      </c>
      <c r="L30" s="37" t="s">
        <v>72</v>
      </c>
      <c r="M30" s="27" t="s">
        <v>72</v>
      </c>
      <c r="N30" s="27" t="s">
        <v>72</v>
      </c>
      <c r="O30" s="27" t="s">
        <v>72</v>
      </c>
      <c r="P30" s="27" t="s">
        <v>72</v>
      </c>
      <c r="Q30" s="27" t="s">
        <v>72</v>
      </c>
      <c r="R30" s="27" t="s">
        <v>72</v>
      </c>
      <c r="S30" s="27" t="s">
        <v>428</v>
      </c>
      <c r="T30" s="27" t="s">
        <v>428</v>
      </c>
      <c r="U30" s="34" t="s">
        <v>428</v>
      </c>
      <c r="V30" s="37" t="s">
        <v>72</v>
      </c>
      <c r="W30" s="27" t="s">
        <v>72</v>
      </c>
      <c r="X30" s="27" t="s">
        <v>72</v>
      </c>
      <c r="Y30" s="27" t="s">
        <v>72</v>
      </c>
      <c r="Z30" s="27" t="s">
        <v>72</v>
      </c>
      <c r="AA30" s="27" t="s">
        <v>72</v>
      </c>
      <c r="AB30" s="27" t="s">
        <v>72</v>
      </c>
      <c r="AC30" s="27" t="s">
        <v>428</v>
      </c>
      <c r="AD30" s="27" t="s">
        <v>428</v>
      </c>
      <c r="AE30" s="27" t="s">
        <v>428</v>
      </c>
      <c r="AF30" s="37" t="s">
        <v>72</v>
      </c>
      <c r="AG30" s="27" t="s">
        <v>72</v>
      </c>
      <c r="AH30" s="27" t="s">
        <v>72</v>
      </c>
      <c r="AI30" s="27" t="s">
        <v>72</v>
      </c>
      <c r="AJ30" s="27" t="s">
        <v>72</v>
      </c>
      <c r="AK30" s="27" t="s">
        <v>72</v>
      </c>
      <c r="AL30" s="27" t="s">
        <v>72</v>
      </c>
      <c r="AM30" s="27" t="s">
        <v>428</v>
      </c>
      <c r="AN30" s="27" t="s">
        <v>428</v>
      </c>
      <c r="AO30" s="27" t="s">
        <v>428</v>
      </c>
      <c r="AP30" s="37" t="s">
        <v>72</v>
      </c>
      <c r="AQ30" s="27" t="s">
        <v>72</v>
      </c>
      <c r="AR30" s="27" t="s">
        <v>72</v>
      </c>
      <c r="AS30" s="27" t="s">
        <v>72</v>
      </c>
      <c r="AT30" s="27" t="s">
        <v>72</v>
      </c>
      <c r="AU30" s="27" t="s">
        <v>72</v>
      </c>
      <c r="AV30" s="27" t="s">
        <v>72</v>
      </c>
      <c r="AW30" s="27" t="s">
        <v>428</v>
      </c>
      <c r="AX30" s="27" t="s">
        <v>428</v>
      </c>
      <c r="AY30" s="27" t="s">
        <v>428</v>
      </c>
      <c r="AZ30" s="37" t="s">
        <v>72</v>
      </c>
      <c r="BA30" s="27" t="s">
        <v>72</v>
      </c>
      <c r="BB30" s="27" t="s">
        <v>72</v>
      </c>
      <c r="BC30" s="27" t="s">
        <v>72</v>
      </c>
      <c r="BD30" s="27" t="s">
        <v>72</v>
      </c>
      <c r="BE30" s="27" t="s">
        <v>72</v>
      </c>
      <c r="BF30" s="27" t="s">
        <v>72</v>
      </c>
      <c r="BG30" s="27" t="s">
        <v>428</v>
      </c>
      <c r="BH30" s="27" t="s">
        <v>428</v>
      </c>
      <c r="BI30" s="27" t="s">
        <v>428</v>
      </c>
      <c r="BJ30" s="37" t="s">
        <v>72</v>
      </c>
      <c r="BK30" s="27" t="s">
        <v>72</v>
      </c>
      <c r="BL30" s="27" t="s">
        <v>72</v>
      </c>
      <c r="BM30" s="27" t="s">
        <v>72</v>
      </c>
      <c r="BN30" s="27" t="s">
        <v>72</v>
      </c>
      <c r="BO30" s="27" t="s">
        <v>72</v>
      </c>
      <c r="BP30" s="27" t="s">
        <v>72</v>
      </c>
      <c r="BQ30" s="27" t="s">
        <v>428</v>
      </c>
      <c r="BR30" s="27" t="s">
        <v>428</v>
      </c>
      <c r="BS30" s="27" t="s">
        <v>428</v>
      </c>
      <c r="BT30" s="37" t="s">
        <v>72</v>
      </c>
      <c r="BU30" s="27" t="s">
        <v>72</v>
      </c>
      <c r="BV30" s="27" t="s">
        <v>72</v>
      </c>
      <c r="BW30" s="27" t="s">
        <v>72</v>
      </c>
      <c r="BX30" s="27" t="s">
        <v>72</v>
      </c>
      <c r="BY30" s="27" t="s">
        <v>72</v>
      </c>
      <c r="BZ30" s="27" t="s">
        <v>72</v>
      </c>
      <c r="CA30" s="27" t="s">
        <v>428</v>
      </c>
      <c r="CB30" s="27" t="s">
        <v>428</v>
      </c>
      <c r="CC30" s="64" t="s">
        <v>428</v>
      </c>
      <c r="CD30" s="37" t="s">
        <v>72</v>
      </c>
      <c r="CE30" s="27" t="s">
        <v>72</v>
      </c>
      <c r="CF30" s="27" t="s">
        <v>72</v>
      </c>
      <c r="CG30" s="27" t="s">
        <v>72</v>
      </c>
      <c r="CH30" s="27" t="s">
        <v>72</v>
      </c>
      <c r="CI30" s="27" t="s">
        <v>72</v>
      </c>
      <c r="CJ30" s="27" t="s">
        <v>72</v>
      </c>
      <c r="CK30" s="27" t="s">
        <v>428</v>
      </c>
      <c r="CL30" s="27" t="s">
        <v>428</v>
      </c>
      <c r="CM30" s="64" t="s">
        <v>428</v>
      </c>
      <c r="CN30" s="37" t="s">
        <v>72</v>
      </c>
      <c r="CO30" s="27" t="s">
        <v>72</v>
      </c>
      <c r="CP30" s="27" t="s">
        <v>72</v>
      </c>
      <c r="CQ30" s="27" t="s">
        <v>72</v>
      </c>
      <c r="CR30" s="27" t="s">
        <v>72</v>
      </c>
      <c r="CS30" s="27" t="s">
        <v>72</v>
      </c>
      <c r="CT30" s="27" t="s">
        <v>72</v>
      </c>
      <c r="CU30" s="27" t="s">
        <v>428</v>
      </c>
      <c r="CV30" s="27" t="s">
        <v>428</v>
      </c>
      <c r="CW30" s="64" t="s">
        <v>428</v>
      </c>
      <c r="CX30" s="37" t="s">
        <v>72</v>
      </c>
      <c r="CY30" s="27" t="s">
        <v>72</v>
      </c>
      <c r="CZ30" s="27" t="s">
        <v>72</v>
      </c>
      <c r="DA30" s="27" t="s">
        <v>72</v>
      </c>
      <c r="DB30" s="27" t="s">
        <v>72</v>
      </c>
      <c r="DC30" s="27" t="s">
        <v>72</v>
      </c>
      <c r="DD30" s="27" t="s">
        <v>72</v>
      </c>
      <c r="DE30" s="27" t="s">
        <v>428</v>
      </c>
      <c r="DF30" s="27" t="s">
        <v>428</v>
      </c>
      <c r="DG30" s="64" t="s">
        <v>428</v>
      </c>
    </row>
    <row r="31" spans="1:111" s="9" customFormat="1" ht="19.5" customHeight="1">
      <c r="A31" s="19" t="s">
        <v>136</v>
      </c>
      <c r="B31" s="37" t="s">
        <v>72</v>
      </c>
      <c r="C31" s="27" t="s">
        <v>72</v>
      </c>
      <c r="D31" s="27" t="s">
        <v>72</v>
      </c>
      <c r="E31" s="27" t="s">
        <v>72</v>
      </c>
      <c r="F31" s="27" t="s">
        <v>72</v>
      </c>
      <c r="G31" s="27" t="s">
        <v>72</v>
      </c>
      <c r="H31" s="27" t="s">
        <v>72</v>
      </c>
      <c r="I31" s="27" t="s">
        <v>428</v>
      </c>
      <c r="J31" s="27" t="s">
        <v>428</v>
      </c>
      <c r="K31" s="34" t="s">
        <v>428</v>
      </c>
      <c r="L31" s="37" t="s">
        <v>72</v>
      </c>
      <c r="M31" s="27" t="s">
        <v>72</v>
      </c>
      <c r="N31" s="27" t="s">
        <v>72</v>
      </c>
      <c r="O31" s="27" t="s">
        <v>72</v>
      </c>
      <c r="P31" s="27" t="s">
        <v>72</v>
      </c>
      <c r="Q31" s="27" t="s">
        <v>72</v>
      </c>
      <c r="R31" s="27" t="s">
        <v>72</v>
      </c>
      <c r="S31" s="27" t="s">
        <v>428</v>
      </c>
      <c r="T31" s="27" t="s">
        <v>428</v>
      </c>
      <c r="U31" s="34" t="s">
        <v>428</v>
      </c>
      <c r="V31" s="37" t="s">
        <v>72</v>
      </c>
      <c r="W31" s="27" t="s">
        <v>72</v>
      </c>
      <c r="X31" s="27" t="s">
        <v>72</v>
      </c>
      <c r="Y31" s="27" t="s">
        <v>72</v>
      </c>
      <c r="Z31" s="27" t="s">
        <v>72</v>
      </c>
      <c r="AA31" s="27" t="s">
        <v>72</v>
      </c>
      <c r="AB31" s="27" t="s">
        <v>72</v>
      </c>
      <c r="AC31" s="27" t="s">
        <v>428</v>
      </c>
      <c r="AD31" s="27" t="s">
        <v>428</v>
      </c>
      <c r="AE31" s="27" t="s">
        <v>428</v>
      </c>
      <c r="AF31" s="37" t="s">
        <v>72</v>
      </c>
      <c r="AG31" s="27" t="s">
        <v>72</v>
      </c>
      <c r="AH31" s="27" t="s">
        <v>72</v>
      </c>
      <c r="AI31" s="27" t="s">
        <v>72</v>
      </c>
      <c r="AJ31" s="27" t="s">
        <v>72</v>
      </c>
      <c r="AK31" s="27" t="s">
        <v>72</v>
      </c>
      <c r="AL31" s="27" t="s">
        <v>72</v>
      </c>
      <c r="AM31" s="27" t="s">
        <v>428</v>
      </c>
      <c r="AN31" s="27" t="s">
        <v>428</v>
      </c>
      <c r="AO31" s="27" t="s">
        <v>428</v>
      </c>
      <c r="AP31" s="37" t="s">
        <v>72</v>
      </c>
      <c r="AQ31" s="27" t="s">
        <v>72</v>
      </c>
      <c r="AR31" s="27" t="s">
        <v>72</v>
      </c>
      <c r="AS31" s="27" t="s">
        <v>72</v>
      </c>
      <c r="AT31" s="27" t="s">
        <v>72</v>
      </c>
      <c r="AU31" s="27" t="s">
        <v>72</v>
      </c>
      <c r="AV31" s="27" t="s">
        <v>72</v>
      </c>
      <c r="AW31" s="27" t="s">
        <v>428</v>
      </c>
      <c r="AX31" s="27" t="s">
        <v>428</v>
      </c>
      <c r="AY31" s="27" t="s">
        <v>428</v>
      </c>
      <c r="AZ31" s="37" t="s">
        <v>72</v>
      </c>
      <c r="BA31" s="27" t="s">
        <v>72</v>
      </c>
      <c r="BB31" s="27" t="s">
        <v>72</v>
      </c>
      <c r="BC31" s="27" t="s">
        <v>72</v>
      </c>
      <c r="BD31" s="27" t="s">
        <v>72</v>
      </c>
      <c r="BE31" s="27" t="s">
        <v>72</v>
      </c>
      <c r="BF31" s="27" t="s">
        <v>72</v>
      </c>
      <c r="BG31" s="27" t="s">
        <v>428</v>
      </c>
      <c r="BH31" s="27" t="s">
        <v>428</v>
      </c>
      <c r="BI31" s="27" t="s">
        <v>428</v>
      </c>
      <c r="BJ31" s="37" t="s">
        <v>72</v>
      </c>
      <c r="BK31" s="27" t="s">
        <v>72</v>
      </c>
      <c r="BL31" s="27" t="s">
        <v>72</v>
      </c>
      <c r="BM31" s="27" t="s">
        <v>72</v>
      </c>
      <c r="BN31" s="27" t="s">
        <v>72</v>
      </c>
      <c r="BO31" s="27" t="s">
        <v>72</v>
      </c>
      <c r="BP31" s="27" t="s">
        <v>72</v>
      </c>
      <c r="BQ31" s="27" t="s">
        <v>428</v>
      </c>
      <c r="BR31" s="27" t="s">
        <v>428</v>
      </c>
      <c r="BS31" s="27" t="s">
        <v>428</v>
      </c>
      <c r="BT31" s="37" t="s">
        <v>72</v>
      </c>
      <c r="BU31" s="27" t="s">
        <v>72</v>
      </c>
      <c r="BV31" s="27" t="s">
        <v>72</v>
      </c>
      <c r="BW31" s="27" t="s">
        <v>72</v>
      </c>
      <c r="BX31" s="27" t="s">
        <v>72</v>
      </c>
      <c r="BY31" s="27" t="s">
        <v>72</v>
      </c>
      <c r="BZ31" s="27" t="s">
        <v>72</v>
      </c>
      <c r="CA31" s="27" t="s">
        <v>428</v>
      </c>
      <c r="CB31" s="27" t="s">
        <v>428</v>
      </c>
      <c r="CC31" s="64" t="s">
        <v>428</v>
      </c>
      <c r="CD31" s="37" t="s">
        <v>72</v>
      </c>
      <c r="CE31" s="27" t="s">
        <v>72</v>
      </c>
      <c r="CF31" s="27" t="s">
        <v>72</v>
      </c>
      <c r="CG31" s="27" t="s">
        <v>72</v>
      </c>
      <c r="CH31" s="27" t="s">
        <v>72</v>
      </c>
      <c r="CI31" s="27" t="s">
        <v>72</v>
      </c>
      <c r="CJ31" s="27" t="s">
        <v>72</v>
      </c>
      <c r="CK31" s="27" t="s">
        <v>428</v>
      </c>
      <c r="CL31" s="27" t="s">
        <v>428</v>
      </c>
      <c r="CM31" s="64" t="s">
        <v>428</v>
      </c>
      <c r="CN31" s="37" t="s">
        <v>72</v>
      </c>
      <c r="CO31" s="27" t="s">
        <v>72</v>
      </c>
      <c r="CP31" s="27" t="s">
        <v>72</v>
      </c>
      <c r="CQ31" s="27" t="s">
        <v>72</v>
      </c>
      <c r="CR31" s="27" t="s">
        <v>72</v>
      </c>
      <c r="CS31" s="27" t="s">
        <v>72</v>
      </c>
      <c r="CT31" s="27" t="s">
        <v>72</v>
      </c>
      <c r="CU31" s="27" t="s">
        <v>428</v>
      </c>
      <c r="CV31" s="27" t="s">
        <v>428</v>
      </c>
      <c r="CW31" s="64" t="s">
        <v>428</v>
      </c>
      <c r="CX31" s="37" t="s">
        <v>72</v>
      </c>
      <c r="CY31" s="27" t="s">
        <v>72</v>
      </c>
      <c r="CZ31" s="27" t="s">
        <v>72</v>
      </c>
      <c r="DA31" s="27" t="s">
        <v>72</v>
      </c>
      <c r="DB31" s="27" t="s">
        <v>72</v>
      </c>
      <c r="DC31" s="27" t="s">
        <v>72</v>
      </c>
      <c r="DD31" s="27" t="s">
        <v>72</v>
      </c>
      <c r="DE31" s="27" t="s">
        <v>428</v>
      </c>
      <c r="DF31" s="27" t="s">
        <v>428</v>
      </c>
      <c r="DG31" s="64" t="s">
        <v>428</v>
      </c>
    </row>
    <row r="32" spans="1:111" s="9" customFormat="1" ht="19.5" customHeight="1">
      <c r="A32" s="19" t="s">
        <v>137</v>
      </c>
      <c r="B32" s="37" t="s">
        <v>72</v>
      </c>
      <c r="C32" s="27" t="s">
        <v>72</v>
      </c>
      <c r="D32" s="27" t="s">
        <v>108</v>
      </c>
      <c r="E32" s="27" t="s">
        <v>471</v>
      </c>
      <c r="F32" s="27" t="s">
        <v>476</v>
      </c>
      <c r="G32" s="27" t="s">
        <v>108</v>
      </c>
      <c r="H32" s="27" t="s">
        <v>72</v>
      </c>
      <c r="I32" s="27" t="s">
        <v>469</v>
      </c>
      <c r="J32" s="27" t="s">
        <v>428</v>
      </c>
      <c r="K32" s="34" t="s">
        <v>478</v>
      </c>
      <c r="L32" s="37" t="s">
        <v>72</v>
      </c>
      <c r="M32" s="27" t="s">
        <v>72</v>
      </c>
      <c r="N32" s="27" t="s">
        <v>108</v>
      </c>
      <c r="O32" s="27" t="s">
        <v>482</v>
      </c>
      <c r="P32" s="27" t="s">
        <v>476</v>
      </c>
      <c r="Q32" s="27" t="s">
        <v>108</v>
      </c>
      <c r="R32" s="27" t="s">
        <v>72</v>
      </c>
      <c r="S32" s="27" t="s">
        <v>469</v>
      </c>
      <c r="T32" s="27" t="s">
        <v>428</v>
      </c>
      <c r="U32" s="34" t="s">
        <v>478</v>
      </c>
      <c r="V32" s="37" t="s">
        <v>72</v>
      </c>
      <c r="W32" s="27" t="s">
        <v>72</v>
      </c>
      <c r="X32" s="27" t="s">
        <v>72</v>
      </c>
      <c r="Y32" s="27" t="s">
        <v>72</v>
      </c>
      <c r="Z32" s="27" t="s">
        <v>72</v>
      </c>
      <c r="AA32" s="27" t="s">
        <v>72</v>
      </c>
      <c r="AB32" s="27" t="s">
        <v>72</v>
      </c>
      <c r="AC32" s="27" t="s">
        <v>428</v>
      </c>
      <c r="AD32" s="27" t="s">
        <v>428</v>
      </c>
      <c r="AE32" s="27" t="s">
        <v>428</v>
      </c>
      <c r="AF32" s="37" t="s">
        <v>72</v>
      </c>
      <c r="AG32" s="27" t="s">
        <v>108</v>
      </c>
      <c r="AH32" s="27" t="s">
        <v>72</v>
      </c>
      <c r="AI32" s="27" t="s">
        <v>72</v>
      </c>
      <c r="AJ32" s="27" t="s">
        <v>72</v>
      </c>
      <c r="AK32" s="27" t="s">
        <v>72</v>
      </c>
      <c r="AL32" s="27" t="s">
        <v>72</v>
      </c>
      <c r="AM32" s="27" t="s">
        <v>469</v>
      </c>
      <c r="AN32" s="27" t="s">
        <v>428</v>
      </c>
      <c r="AO32" s="27" t="s">
        <v>470</v>
      </c>
      <c r="AP32" s="37" t="s">
        <v>72</v>
      </c>
      <c r="AQ32" s="27" t="s">
        <v>108</v>
      </c>
      <c r="AR32" s="27" t="s">
        <v>72</v>
      </c>
      <c r="AS32" s="27" t="s">
        <v>72</v>
      </c>
      <c r="AT32" s="27" t="s">
        <v>72</v>
      </c>
      <c r="AU32" s="27" t="s">
        <v>72</v>
      </c>
      <c r="AV32" s="27" t="s">
        <v>72</v>
      </c>
      <c r="AW32" s="27" t="s">
        <v>469</v>
      </c>
      <c r="AX32" s="27" t="s">
        <v>428</v>
      </c>
      <c r="AY32" s="27" t="s">
        <v>470</v>
      </c>
      <c r="AZ32" s="37" t="s">
        <v>72</v>
      </c>
      <c r="BA32" s="27" t="s">
        <v>72</v>
      </c>
      <c r="BB32" s="27" t="s">
        <v>72</v>
      </c>
      <c r="BC32" s="27" t="s">
        <v>72</v>
      </c>
      <c r="BD32" s="27" t="s">
        <v>72</v>
      </c>
      <c r="BE32" s="27" t="s">
        <v>72</v>
      </c>
      <c r="BF32" s="27" t="s">
        <v>72</v>
      </c>
      <c r="BG32" s="27" t="s">
        <v>428</v>
      </c>
      <c r="BH32" s="27" t="s">
        <v>428</v>
      </c>
      <c r="BI32" s="27" t="s">
        <v>428</v>
      </c>
      <c r="BJ32" s="37" t="s">
        <v>72</v>
      </c>
      <c r="BK32" s="27" t="s">
        <v>108</v>
      </c>
      <c r="BL32" s="27" t="s">
        <v>72</v>
      </c>
      <c r="BM32" s="27" t="s">
        <v>72</v>
      </c>
      <c r="BN32" s="27" t="s">
        <v>72</v>
      </c>
      <c r="BO32" s="27" t="s">
        <v>72</v>
      </c>
      <c r="BP32" s="27" t="s">
        <v>72</v>
      </c>
      <c r="BQ32" s="27" t="s">
        <v>469</v>
      </c>
      <c r="BR32" s="27" t="s">
        <v>428</v>
      </c>
      <c r="BS32" s="27" t="s">
        <v>470</v>
      </c>
      <c r="BT32" s="37" t="s">
        <v>72</v>
      </c>
      <c r="BU32" s="27" t="s">
        <v>72</v>
      </c>
      <c r="BV32" s="27" t="s">
        <v>72</v>
      </c>
      <c r="BW32" s="27" t="s">
        <v>72</v>
      </c>
      <c r="BX32" s="27" t="s">
        <v>72</v>
      </c>
      <c r="BY32" s="27" t="s">
        <v>72</v>
      </c>
      <c r="BZ32" s="27" t="s">
        <v>72</v>
      </c>
      <c r="CA32" s="27" t="s">
        <v>428</v>
      </c>
      <c r="CB32" s="27" t="s">
        <v>428</v>
      </c>
      <c r="CC32" s="64" t="s">
        <v>428</v>
      </c>
      <c r="CD32" s="37" t="s">
        <v>72</v>
      </c>
      <c r="CE32" s="27" t="s">
        <v>108</v>
      </c>
      <c r="CF32" s="27" t="s">
        <v>72</v>
      </c>
      <c r="CG32" s="27" t="s">
        <v>72</v>
      </c>
      <c r="CH32" s="27" t="s">
        <v>72</v>
      </c>
      <c r="CI32" s="27" t="s">
        <v>72</v>
      </c>
      <c r="CJ32" s="27" t="s">
        <v>72</v>
      </c>
      <c r="CK32" s="27" t="s">
        <v>468</v>
      </c>
      <c r="CL32" s="27" t="s">
        <v>428</v>
      </c>
      <c r="CM32" s="64" t="s">
        <v>470</v>
      </c>
      <c r="CN32" s="37" t="s">
        <v>72</v>
      </c>
      <c r="CO32" s="27" t="s">
        <v>72</v>
      </c>
      <c r="CP32" s="27" t="s">
        <v>72</v>
      </c>
      <c r="CQ32" s="27" t="s">
        <v>72</v>
      </c>
      <c r="CR32" s="27" t="s">
        <v>72</v>
      </c>
      <c r="CS32" s="27" t="s">
        <v>72</v>
      </c>
      <c r="CT32" s="27" t="s">
        <v>72</v>
      </c>
      <c r="CU32" s="27" t="s">
        <v>428</v>
      </c>
      <c r="CV32" s="27" t="s">
        <v>428</v>
      </c>
      <c r="CW32" s="64" t="s">
        <v>428</v>
      </c>
      <c r="CX32" s="37" t="s">
        <v>72</v>
      </c>
      <c r="CY32" s="27" t="s">
        <v>72</v>
      </c>
      <c r="CZ32" s="27" t="s">
        <v>72</v>
      </c>
      <c r="DA32" s="27" t="s">
        <v>72</v>
      </c>
      <c r="DB32" s="27" t="s">
        <v>72</v>
      </c>
      <c r="DC32" s="27" t="s">
        <v>72</v>
      </c>
      <c r="DD32" s="27" t="s">
        <v>72</v>
      </c>
      <c r="DE32" s="27" t="s">
        <v>428</v>
      </c>
      <c r="DF32" s="27" t="s">
        <v>428</v>
      </c>
      <c r="DG32" s="64" t="s">
        <v>428</v>
      </c>
    </row>
    <row r="33" spans="1:111" s="9" customFormat="1" ht="19.5" customHeight="1">
      <c r="A33" s="19" t="s">
        <v>138</v>
      </c>
      <c r="B33" s="37" t="s">
        <v>72</v>
      </c>
      <c r="C33" s="27" t="s">
        <v>72</v>
      </c>
      <c r="D33" s="27" t="s">
        <v>72</v>
      </c>
      <c r="E33" s="27" t="s">
        <v>72</v>
      </c>
      <c r="F33" s="27" t="s">
        <v>72</v>
      </c>
      <c r="G33" s="27" t="s">
        <v>72</v>
      </c>
      <c r="H33" s="27" t="s">
        <v>72</v>
      </c>
      <c r="I33" s="27" t="s">
        <v>428</v>
      </c>
      <c r="J33" s="27" t="s">
        <v>428</v>
      </c>
      <c r="K33" s="34" t="s">
        <v>428</v>
      </c>
      <c r="L33" s="37" t="s">
        <v>72</v>
      </c>
      <c r="M33" s="27" t="s">
        <v>72</v>
      </c>
      <c r="N33" s="27" t="s">
        <v>72</v>
      </c>
      <c r="O33" s="27" t="s">
        <v>72</v>
      </c>
      <c r="P33" s="27" t="s">
        <v>72</v>
      </c>
      <c r="Q33" s="27" t="s">
        <v>72</v>
      </c>
      <c r="R33" s="27" t="s">
        <v>72</v>
      </c>
      <c r="S33" s="27" t="s">
        <v>428</v>
      </c>
      <c r="T33" s="27" t="s">
        <v>428</v>
      </c>
      <c r="U33" s="34" t="s">
        <v>428</v>
      </c>
      <c r="V33" s="37" t="s">
        <v>72</v>
      </c>
      <c r="W33" s="27" t="s">
        <v>72</v>
      </c>
      <c r="X33" s="27" t="s">
        <v>72</v>
      </c>
      <c r="Y33" s="27" t="s">
        <v>72</v>
      </c>
      <c r="Z33" s="27" t="s">
        <v>72</v>
      </c>
      <c r="AA33" s="27" t="s">
        <v>72</v>
      </c>
      <c r="AB33" s="27" t="s">
        <v>72</v>
      </c>
      <c r="AC33" s="27" t="s">
        <v>428</v>
      </c>
      <c r="AD33" s="27" t="s">
        <v>428</v>
      </c>
      <c r="AE33" s="27" t="s">
        <v>428</v>
      </c>
      <c r="AF33" s="37" t="s">
        <v>72</v>
      </c>
      <c r="AG33" s="27" t="s">
        <v>72</v>
      </c>
      <c r="AH33" s="27" t="s">
        <v>72</v>
      </c>
      <c r="AI33" s="27" t="s">
        <v>72</v>
      </c>
      <c r="AJ33" s="27" t="s">
        <v>72</v>
      </c>
      <c r="AK33" s="27" t="s">
        <v>72</v>
      </c>
      <c r="AL33" s="27" t="s">
        <v>72</v>
      </c>
      <c r="AM33" s="27" t="s">
        <v>428</v>
      </c>
      <c r="AN33" s="27" t="s">
        <v>428</v>
      </c>
      <c r="AO33" s="27" t="s">
        <v>428</v>
      </c>
      <c r="AP33" s="37" t="s">
        <v>72</v>
      </c>
      <c r="AQ33" s="27" t="s">
        <v>72</v>
      </c>
      <c r="AR33" s="27" t="s">
        <v>72</v>
      </c>
      <c r="AS33" s="27" t="s">
        <v>72</v>
      </c>
      <c r="AT33" s="27" t="s">
        <v>72</v>
      </c>
      <c r="AU33" s="27" t="s">
        <v>72</v>
      </c>
      <c r="AV33" s="27" t="s">
        <v>72</v>
      </c>
      <c r="AW33" s="27" t="s">
        <v>428</v>
      </c>
      <c r="AX33" s="27" t="s">
        <v>428</v>
      </c>
      <c r="AY33" s="27" t="s">
        <v>428</v>
      </c>
      <c r="AZ33" s="37" t="s">
        <v>72</v>
      </c>
      <c r="BA33" s="27" t="s">
        <v>72</v>
      </c>
      <c r="BB33" s="27" t="s">
        <v>72</v>
      </c>
      <c r="BC33" s="27" t="s">
        <v>72</v>
      </c>
      <c r="BD33" s="27" t="s">
        <v>72</v>
      </c>
      <c r="BE33" s="27" t="s">
        <v>72</v>
      </c>
      <c r="BF33" s="27" t="s">
        <v>72</v>
      </c>
      <c r="BG33" s="27" t="s">
        <v>428</v>
      </c>
      <c r="BH33" s="27" t="s">
        <v>428</v>
      </c>
      <c r="BI33" s="27" t="s">
        <v>428</v>
      </c>
      <c r="BJ33" s="37" t="s">
        <v>72</v>
      </c>
      <c r="BK33" s="27" t="s">
        <v>72</v>
      </c>
      <c r="BL33" s="27" t="s">
        <v>72</v>
      </c>
      <c r="BM33" s="27" t="s">
        <v>72</v>
      </c>
      <c r="BN33" s="27" t="s">
        <v>72</v>
      </c>
      <c r="BO33" s="27" t="s">
        <v>72</v>
      </c>
      <c r="BP33" s="27" t="s">
        <v>72</v>
      </c>
      <c r="BQ33" s="27" t="s">
        <v>428</v>
      </c>
      <c r="BR33" s="27" t="s">
        <v>428</v>
      </c>
      <c r="BS33" s="27" t="s">
        <v>428</v>
      </c>
      <c r="BT33" s="37" t="s">
        <v>72</v>
      </c>
      <c r="BU33" s="27" t="s">
        <v>72</v>
      </c>
      <c r="BV33" s="27" t="s">
        <v>72</v>
      </c>
      <c r="BW33" s="27" t="s">
        <v>72</v>
      </c>
      <c r="BX33" s="27" t="s">
        <v>72</v>
      </c>
      <c r="BY33" s="27" t="s">
        <v>72</v>
      </c>
      <c r="BZ33" s="27" t="s">
        <v>72</v>
      </c>
      <c r="CA33" s="27" t="s">
        <v>428</v>
      </c>
      <c r="CB33" s="27" t="s">
        <v>428</v>
      </c>
      <c r="CC33" s="64" t="s">
        <v>428</v>
      </c>
      <c r="CD33" s="37" t="s">
        <v>72</v>
      </c>
      <c r="CE33" s="27" t="s">
        <v>72</v>
      </c>
      <c r="CF33" s="27" t="s">
        <v>72</v>
      </c>
      <c r="CG33" s="27" t="s">
        <v>72</v>
      </c>
      <c r="CH33" s="27" t="s">
        <v>72</v>
      </c>
      <c r="CI33" s="27" t="s">
        <v>72</v>
      </c>
      <c r="CJ33" s="27" t="s">
        <v>72</v>
      </c>
      <c r="CK33" s="27" t="s">
        <v>428</v>
      </c>
      <c r="CL33" s="27" t="s">
        <v>428</v>
      </c>
      <c r="CM33" s="64" t="s">
        <v>428</v>
      </c>
      <c r="CN33" s="37" t="s">
        <v>72</v>
      </c>
      <c r="CO33" s="27" t="s">
        <v>72</v>
      </c>
      <c r="CP33" s="27" t="s">
        <v>72</v>
      </c>
      <c r="CQ33" s="27" t="s">
        <v>72</v>
      </c>
      <c r="CR33" s="27" t="s">
        <v>72</v>
      </c>
      <c r="CS33" s="27" t="s">
        <v>72</v>
      </c>
      <c r="CT33" s="27" t="s">
        <v>72</v>
      </c>
      <c r="CU33" s="27" t="s">
        <v>428</v>
      </c>
      <c r="CV33" s="27" t="s">
        <v>428</v>
      </c>
      <c r="CW33" s="64" t="s">
        <v>428</v>
      </c>
      <c r="CX33" s="37" t="s">
        <v>72</v>
      </c>
      <c r="CY33" s="27" t="s">
        <v>72</v>
      </c>
      <c r="CZ33" s="27" t="s">
        <v>72</v>
      </c>
      <c r="DA33" s="27" t="s">
        <v>72</v>
      </c>
      <c r="DB33" s="27" t="s">
        <v>72</v>
      </c>
      <c r="DC33" s="27" t="s">
        <v>72</v>
      </c>
      <c r="DD33" s="27" t="s">
        <v>72</v>
      </c>
      <c r="DE33" s="27" t="s">
        <v>428</v>
      </c>
      <c r="DF33" s="27" t="s">
        <v>428</v>
      </c>
      <c r="DG33" s="64" t="s">
        <v>428</v>
      </c>
    </row>
    <row r="34" spans="1:111" s="9" customFormat="1" ht="19.5" customHeight="1">
      <c r="A34" s="19" t="s">
        <v>139</v>
      </c>
      <c r="B34" s="37" t="s">
        <v>72</v>
      </c>
      <c r="C34" s="27" t="s">
        <v>72</v>
      </c>
      <c r="D34" s="27" t="s">
        <v>72</v>
      </c>
      <c r="E34" s="27" t="s">
        <v>72</v>
      </c>
      <c r="F34" s="27" t="s">
        <v>476</v>
      </c>
      <c r="G34" s="27" t="s">
        <v>108</v>
      </c>
      <c r="H34" s="27" t="s">
        <v>72</v>
      </c>
      <c r="I34" s="27" t="s">
        <v>468</v>
      </c>
      <c r="J34" s="27" t="s">
        <v>468</v>
      </c>
      <c r="K34" s="34" t="s">
        <v>478</v>
      </c>
      <c r="L34" s="37" t="s">
        <v>72</v>
      </c>
      <c r="M34" s="27" t="s">
        <v>72</v>
      </c>
      <c r="N34" s="27" t="s">
        <v>72</v>
      </c>
      <c r="O34" s="27" t="s">
        <v>72</v>
      </c>
      <c r="P34" s="27" t="s">
        <v>476</v>
      </c>
      <c r="Q34" s="27" t="s">
        <v>108</v>
      </c>
      <c r="R34" s="27" t="s">
        <v>72</v>
      </c>
      <c r="S34" s="27" t="s">
        <v>468</v>
      </c>
      <c r="T34" s="27" t="s">
        <v>468</v>
      </c>
      <c r="U34" s="34" t="s">
        <v>478</v>
      </c>
      <c r="V34" s="37" t="s">
        <v>72</v>
      </c>
      <c r="W34" s="27" t="s">
        <v>72</v>
      </c>
      <c r="X34" s="27" t="s">
        <v>72</v>
      </c>
      <c r="Y34" s="27" t="s">
        <v>72</v>
      </c>
      <c r="Z34" s="27" t="s">
        <v>72</v>
      </c>
      <c r="AA34" s="27" t="s">
        <v>72</v>
      </c>
      <c r="AB34" s="41" t="s">
        <v>473</v>
      </c>
      <c r="AC34" s="27" t="s">
        <v>483</v>
      </c>
      <c r="AD34" s="27" t="s">
        <v>472</v>
      </c>
      <c r="AE34" s="27" t="s">
        <v>478</v>
      </c>
      <c r="AF34" s="37" t="s">
        <v>72</v>
      </c>
      <c r="AG34" s="27" t="s">
        <v>72</v>
      </c>
      <c r="AH34" s="27" t="s">
        <v>72</v>
      </c>
      <c r="AI34" s="27" t="s">
        <v>72</v>
      </c>
      <c r="AJ34" s="27" t="s">
        <v>72</v>
      </c>
      <c r="AK34" s="27" t="s">
        <v>72</v>
      </c>
      <c r="AL34" s="27" t="s">
        <v>72</v>
      </c>
      <c r="AM34" s="27" t="s">
        <v>428</v>
      </c>
      <c r="AN34" s="27" t="s">
        <v>428</v>
      </c>
      <c r="AO34" s="27" t="s">
        <v>428</v>
      </c>
      <c r="AP34" s="37" t="s">
        <v>72</v>
      </c>
      <c r="AQ34" s="27" t="s">
        <v>72</v>
      </c>
      <c r="AR34" s="27" t="s">
        <v>72</v>
      </c>
      <c r="AS34" s="27" t="s">
        <v>72</v>
      </c>
      <c r="AT34" s="27" t="s">
        <v>72</v>
      </c>
      <c r="AU34" s="27" t="s">
        <v>72</v>
      </c>
      <c r="AV34" s="28" t="s">
        <v>473</v>
      </c>
      <c r="AW34" s="27" t="s">
        <v>483</v>
      </c>
      <c r="AX34" s="27" t="s">
        <v>483</v>
      </c>
      <c r="AY34" s="27" t="s">
        <v>470</v>
      </c>
      <c r="AZ34" s="37" t="s">
        <v>72</v>
      </c>
      <c r="BA34" s="27" t="s">
        <v>72</v>
      </c>
      <c r="BB34" s="27" t="s">
        <v>72</v>
      </c>
      <c r="BC34" s="27" t="s">
        <v>72</v>
      </c>
      <c r="BD34" s="27" t="s">
        <v>72</v>
      </c>
      <c r="BE34" s="27" t="s">
        <v>72</v>
      </c>
      <c r="BF34" s="28" t="s">
        <v>473</v>
      </c>
      <c r="BG34" s="27" t="s">
        <v>483</v>
      </c>
      <c r="BH34" s="27" t="s">
        <v>483</v>
      </c>
      <c r="BI34" s="27" t="s">
        <v>470</v>
      </c>
      <c r="BJ34" s="37" t="s">
        <v>72</v>
      </c>
      <c r="BK34" s="27" t="s">
        <v>72</v>
      </c>
      <c r="BL34" s="27" t="s">
        <v>72</v>
      </c>
      <c r="BM34" s="27" t="s">
        <v>72</v>
      </c>
      <c r="BN34" s="27" t="s">
        <v>72</v>
      </c>
      <c r="BO34" s="27" t="s">
        <v>72</v>
      </c>
      <c r="BP34" s="28" t="s">
        <v>473</v>
      </c>
      <c r="BQ34" s="27" t="s">
        <v>483</v>
      </c>
      <c r="BR34" s="27" t="s">
        <v>483</v>
      </c>
      <c r="BS34" s="27" t="s">
        <v>470</v>
      </c>
      <c r="BT34" s="37" t="s">
        <v>72</v>
      </c>
      <c r="BU34" s="27" t="s">
        <v>72</v>
      </c>
      <c r="BV34" s="27" t="s">
        <v>72</v>
      </c>
      <c r="BW34" s="27" t="s">
        <v>72</v>
      </c>
      <c r="BX34" s="27" t="s">
        <v>72</v>
      </c>
      <c r="BY34" s="27" t="s">
        <v>72</v>
      </c>
      <c r="BZ34" s="27" t="s">
        <v>72</v>
      </c>
      <c r="CA34" s="27" t="s">
        <v>428</v>
      </c>
      <c r="CB34" s="27" t="s">
        <v>428</v>
      </c>
      <c r="CC34" s="64" t="s">
        <v>428</v>
      </c>
      <c r="CD34" s="37" t="s">
        <v>72</v>
      </c>
      <c r="CE34" s="27" t="s">
        <v>72</v>
      </c>
      <c r="CF34" s="27" t="s">
        <v>72</v>
      </c>
      <c r="CG34" s="27" t="s">
        <v>72</v>
      </c>
      <c r="CH34" s="27" t="s">
        <v>72</v>
      </c>
      <c r="CI34" s="27" t="s">
        <v>72</v>
      </c>
      <c r="CJ34" s="27" t="s">
        <v>72</v>
      </c>
      <c r="CK34" s="27" t="s">
        <v>428</v>
      </c>
      <c r="CL34" s="27" t="s">
        <v>428</v>
      </c>
      <c r="CM34" s="64" t="s">
        <v>428</v>
      </c>
      <c r="CN34" s="37" t="s">
        <v>72</v>
      </c>
      <c r="CO34" s="27" t="s">
        <v>72</v>
      </c>
      <c r="CP34" s="27" t="s">
        <v>72</v>
      </c>
      <c r="CQ34" s="27" t="s">
        <v>72</v>
      </c>
      <c r="CR34" s="27" t="s">
        <v>72</v>
      </c>
      <c r="CS34" s="27" t="s">
        <v>72</v>
      </c>
      <c r="CT34" s="27" t="s">
        <v>72</v>
      </c>
      <c r="CU34" s="27" t="s">
        <v>428</v>
      </c>
      <c r="CV34" s="27" t="s">
        <v>428</v>
      </c>
      <c r="CW34" s="64" t="s">
        <v>428</v>
      </c>
      <c r="CX34" s="37" t="s">
        <v>72</v>
      </c>
      <c r="CY34" s="27" t="s">
        <v>72</v>
      </c>
      <c r="CZ34" s="27" t="s">
        <v>72</v>
      </c>
      <c r="DA34" s="27" t="s">
        <v>72</v>
      </c>
      <c r="DB34" s="27" t="s">
        <v>72</v>
      </c>
      <c r="DC34" s="27" t="s">
        <v>72</v>
      </c>
      <c r="DD34" s="28" t="s">
        <v>473</v>
      </c>
      <c r="DE34" s="27" t="s">
        <v>483</v>
      </c>
      <c r="DF34" s="27" t="s">
        <v>483</v>
      </c>
      <c r="DG34" s="64" t="s">
        <v>470</v>
      </c>
    </row>
    <row r="35" spans="1:111" s="9" customFormat="1" ht="19.5" customHeight="1">
      <c r="A35" s="19" t="s">
        <v>140</v>
      </c>
      <c r="B35" s="38" t="s">
        <v>72</v>
      </c>
      <c r="C35" s="29" t="s">
        <v>108</v>
      </c>
      <c r="D35" s="29" t="s">
        <v>72</v>
      </c>
      <c r="E35" s="29" t="s">
        <v>471</v>
      </c>
      <c r="F35" s="33" t="s">
        <v>476</v>
      </c>
      <c r="G35" s="29" t="s">
        <v>108</v>
      </c>
      <c r="H35" s="29" t="s">
        <v>72</v>
      </c>
      <c r="I35" s="29" t="s">
        <v>468</v>
      </c>
      <c r="J35" s="29" t="s">
        <v>472</v>
      </c>
      <c r="K35" s="35" t="s">
        <v>474</v>
      </c>
      <c r="L35" s="38" t="s">
        <v>72</v>
      </c>
      <c r="M35" s="29" t="s">
        <v>72</v>
      </c>
      <c r="N35" s="29" t="s">
        <v>108</v>
      </c>
      <c r="O35" s="29" t="s">
        <v>482</v>
      </c>
      <c r="P35" s="29" t="s">
        <v>484</v>
      </c>
      <c r="Q35" s="29" t="s">
        <v>108</v>
      </c>
      <c r="R35" s="29" t="s">
        <v>72</v>
      </c>
      <c r="S35" s="29" t="s">
        <v>468</v>
      </c>
      <c r="T35" s="29" t="s">
        <v>428</v>
      </c>
      <c r="U35" s="35" t="s">
        <v>474</v>
      </c>
      <c r="V35" s="38" t="s">
        <v>72</v>
      </c>
      <c r="W35" s="29" t="s">
        <v>72</v>
      </c>
      <c r="X35" s="29" t="s">
        <v>72</v>
      </c>
      <c r="Y35" s="29" t="s">
        <v>72</v>
      </c>
      <c r="Z35" s="29" t="s">
        <v>72</v>
      </c>
      <c r="AA35" s="29" t="s">
        <v>72</v>
      </c>
      <c r="AB35" s="29" t="s">
        <v>72</v>
      </c>
      <c r="AC35" s="29" t="s">
        <v>428</v>
      </c>
      <c r="AD35" s="29" t="s">
        <v>428</v>
      </c>
      <c r="AE35" s="29" t="s">
        <v>428</v>
      </c>
      <c r="AF35" s="38" t="s">
        <v>72</v>
      </c>
      <c r="AG35" s="29" t="s">
        <v>72</v>
      </c>
      <c r="AH35" s="29" t="s">
        <v>72</v>
      </c>
      <c r="AI35" s="29" t="s">
        <v>72</v>
      </c>
      <c r="AJ35" s="29" t="s">
        <v>72</v>
      </c>
      <c r="AK35" s="29" t="s">
        <v>72</v>
      </c>
      <c r="AL35" s="29" t="s">
        <v>72</v>
      </c>
      <c r="AM35" s="29" t="s">
        <v>428</v>
      </c>
      <c r="AN35" s="29" t="s">
        <v>428</v>
      </c>
      <c r="AO35" s="29" t="s">
        <v>428</v>
      </c>
      <c r="AP35" s="38" t="s">
        <v>72</v>
      </c>
      <c r="AQ35" s="29" t="s">
        <v>72</v>
      </c>
      <c r="AR35" s="29" t="s">
        <v>72</v>
      </c>
      <c r="AS35" s="29" t="s">
        <v>72</v>
      </c>
      <c r="AT35" s="29" t="s">
        <v>72</v>
      </c>
      <c r="AU35" s="29" t="s">
        <v>72</v>
      </c>
      <c r="AV35" s="29" t="s">
        <v>72</v>
      </c>
      <c r="AW35" s="29" t="s">
        <v>428</v>
      </c>
      <c r="AX35" s="29" t="s">
        <v>428</v>
      </c>
      <c r="AY35" s="29" t="s">
        <v>428</v>
      </c>
      <c r="AZ35" s="38" t="s">
        <v>72</v>
      </c>
      <c r="BA35" s="29" t="s">
        <v>72</v>
      </c>
      <c r="BB35" s="29" t="s">
        <v>72</v>
      </c>
      <c r="BC35" s="29" t="s">
        <v>72</v>
      </c>
      <c r="BD35" s="29" t="s">
        <v>72</v>
      </c>
      <c r="BE35" s="29" t="s">
        <v>72</v>
      </c>
      <c r="BF35" s="29" t="s">
        <v>72</v>
      </c>
      <c r="BG35" s="29" t="s">
        <v>428</v>
      </c>
      <c r="BH35" s="29" t="s">
        <v>428</v>
      </c>
      <c r="BI35" s="29" t="s">
        <v>428</v>
      </c>
      <c r="BJ35" s="38" t="s">
        <v>72</v>
      </c>
      <c r="BK35" s="29" t="s">
        <v>72</v>
      </c>
      <c r="BL35" s="29" t="s">
        <v>72</v>
      </c>
      <c r="BM35" s="29" t="s">
        <v>72</v>
      </c>
      <c r="BN35" s="29" t="s">
        <v>72</v>
      </c>
      <c r="BO35" s="29" t="s">
        <v>72</v>
      </c>
      <c r="BP35" s="29" t="s">
        <v>72</v>
      </c>
      <c r="BQ35" s="29" t="s">
        <v>428</v>
      </c>
      <c r="BR35" s="29" t="s">
        <v>428</v>
      </c>
      <c r="BS35" s="29" t="s">
        <v>428</v>
      </c>
      <c r="BT35" s="38" t="s">
        <v>72</v>
      </c>
      <c r="BU35" s="29" t="s">
        <v>72</v>
      </c>
      <c r="BV35" s="29" t="s">
        <v>72</v>
      </c>
      <c r="BW35" s="29" t="s">
        <v>72</v>
      </c>
      <c r="BX35" s="29" t="s">
        <v>72</v>
      </c>
      <c r="BY35" s="29" t="s">
        <v>72</v>
      </c>
      <c r="BZ35" s="29" t="s">
        <v>72</v>
      </c>
      <c r="CA35" s="29" t="s">
        <v>428</v>
      </c>
      <c r="CB35" s="29" t="s">
        <v>428</v>
      </c>
      <c r="CC35" s="65" t="s">
        <v>428</v>
      </c>
      <c r="CD35" s="38" t="s">
        <v>72</v>
      </c>
      <c r="CE35" s="29" t="s">
        <v>72</v>
      </c>
      <c r="CF35" s="29" t="s">
        <v>72</v>
      </c>
      <c r="CG35" s="29" t="s">
        <v>72</v>
      </c>
      <c r="CH35" s="29" t="s">
        <v>72</v>
      </c>
      <c r="CI35" s="29" t="s">
        <v>72</v>
      </c>
      <c r="CJ35" s="29" t="s">
        <v>72</v>
      </c>
      <c r="CK35" s="29" t="s">
        <v>428</v>
      </c>
      <c r="CL35" s="29" t="s">
        <v>428</v>
      </c>
      <c r="CM35" s="65" t="s">
        <v>428</v>
      </c>
      <c r="CN35" s="38" t="s">
        <v>72</v>
      </c>
      <c r="CO35" s="29" t="s">
        <v>72</v>
      </c>
      <c r="CP35" s="29" t="s">
        <v>72</v>
      </c>
      <c r="CQ35" s="29" t="s">
        <v>72</v>
      </c>
      <c r="CR35" s="29" t="s">
        <v>72</v>
      </c>
      <c r="CS35" s="29" t="s">
        <v>72</v>
      </c>
      <c r="CT35" s="29" t="s">
        <v>72</v>
      </c>
      <c r="CU35" s="29" t="s">
        <v>428</v>
      </c>
      <c r="CV35" s="29" t="s">
        <v>428</v>
      </c>
      <c r="CW35" s="65" t="s">
        <v>428</v>
      </c>
      <c r="CX35" s="38" t="s">
        <v>72</v>
      </c>
      <c r="CY35" s="29" t="s">
        <v>72</v>
      </c>
      <c r="CZ35" s="29" t="s">
        <v>72</v>
      </c>
      <c r="DA35" s="29" t="s">
        <v>72</v>
      </c>
      <c r="DB35" s="29" t="s">
        <v>72</v>
      </c>
      <c r="DC35" s="29" t="s">
        <v>72</v>
      </c>
      <c r="DD35" s="29" t="s">
        <v>72</v>
      </c>
      <c r="DE35" s="29" t="s">
        <v>428</v>
      </c>
      <c r="DF35" s="29" t="s">
        <v>428</v>
      </c>
      <c r="DG35" s="65" t="s">
        <v>428</v>
      </c>
    </row>
    <row r="36" spans="1:111" s="9" customFormat="1" ht="19.5" customHeight="1">
      <c r="A36" s="19" t="s">
        <v>141</v>
      </c>
      <c r="B36" s="37" t="s">
        <v>72</v>
      </c>
      <c r="C36" s="27" t="s">
        <v>72</v>
      </c>
      <c r="D36" s="27" t="s">
        <v>72</v>
      </c>
      <c r="E36" s="27" t="s">
        <v>72</v>
      </c>
      <c r="F36" s="27" t="s">
        <v>72</v>
      </c>
      <c r="G36" s="27" t="s">
        <v>72</v>
      </c>
      <c r="H36" s="27" t="s">
        <v>72</v>
      </c>
      <c r="I36" s="27" t="s">
        <v>428</v>
      </c>
      <c r="J36" s="27" t="s">
        <v>428</v>
      </c>
      <c r="K36" s="34" t="s">
        <v>428</v>
      </c>
      <c r="L36" s="37" t="s">
        <v>72</v>
      </c>
      <c r="M36" s="27" t="s">
        <v>72</v>
      </c>
      <c r="N36" s="27" t="s">
        <v>72</v>
      </c>
      <c r="O36" s="27" t="s">
        <v>72</v>
      </c>
      <c r="P36" s="27" t="s">
        <v>72</v>
      </c>
      <c r="Q36" s="27" t="s">
        <v>72</v>
      </c>
      <c r="R36" s="27" t="s">
        <v>72</v>
      </c>
      <c r="S36" s="27" t="s">
        <v>428</v>
      </c>
      <c r="T36" s="27" t="s">
        <v>428</v>
      </c>
      <c r="U36" s="34" t="s">
        <v>428</v>
      </c>
      <c r="V36" s="37" t="s">
        <v>72</v>
      </c>
      <c r="W36" s="27" t="s">
        <v>72</v>
      </c>
      <c r="X36" s="27" t="s">
        <v>72</v>
      </c>
      <c r="Y36" s="27" t="s">
        <v>72</v>
      </c>
      <c r="Z36" s="27" t="s">
        <v>72</v>
      </c>
      <c r="AA36" s="27" t="s">
        <v>72</v>
      </c>
      <c r="AB36" s="27" t="s">
        <v>72</v>
      </c>
      <c r="AC36" s="27" t="s">
        <v>428</v>
      </c>
      <c r="AD36" s="27" t="s">
        <v>428</v>
      </c>
      <c r="AE36" s="27" t="s">
        <v>428</v>
      </c>
      <c r="AF36" s="37" t="s">
        <v>72</v>
      </c>
      <c r="AG36" s="27" t="s">
        <v>72</v>
      </c>
      <c r="AH36" s="27" t="s">
        <v>72</v>
      </c>
      <c r="AI36" s="27" t="s">
        <v>72</v>
      </c>
      <c r="AJ36" s="27" t="s">
        <v>72</v>
      </c>
      <c r="AK36" s="27" t="s">
        <v>72</v>
      </c>
      <c r="AL36" s="27" t="s">
        <v>72</v>
      </c>
      <c r="AM36" s="27" t="s">
        <v>428</v>
      </c>
      <c r="AN36" s="27" t="s">
        <v>428</v>
      </c>
      <c r="AO36" s="27" t="s">
        <v>428</v>
      </c>
      <c r="AP36" s="37" t="s">
        <v>72</v>
      </c>
      <c r="AQ36" s="27" t="s">
        <v>72</v>
      </c>
      <c r="AR36" s="27" t="s">
        <v>72</v>
      </c>
      <c r="AS36" s="27" t="s">
        <v>72</v>
      </c>
      <c r="AT36" s="27" t="s">
        <v>72</v>
      </c>
      <c r="AU36" s="27" t="s">
        <v>72</v>
      </c>
      <c r="AV36" s="27" t="s">
        <v>72</v>
      </c>
      <c r="AW36" s="27" t="s">
        <v>428</v>
      </c>
      <c r="AX36" s="27" t="s">
        <v>428</v>
      </c>
      <c r="AY36" s="27" t="s">
        <v>428</v>
      </c>
      <c r="AZ36" s="37" t="s">
        <v>72</v>
      </c>
      <c r="BA36" s="27" t="s">
        <v>72</v>
      </c>
      <c r="BB36" s="27" t="s">
        <v>72</v>
      </c>
      <c r="BC36" s="27" t="s">
        <v>72</v>
      </c>
      <c r="BD36" s="27" t="s">
        <v>72</v>
      </c>
      <c r="BE36" s="27" t="s">
        <v>72</v>
      </c>
      <c r="BF36" s="27" t="s">
        <v>72</v>
      </c>
      <c r="BG36" s="27" t="s">
        <v>428</v>
      </c>
      <c r="BH36" s="27" t="s">
        <v>428</v>
      </c>
      <c r="BI36" s="27" t="s">
        <v>428</v>
      </c>
      <c r="BJ36" s="37" t="s">
        <v>72</v>
      </c>
      <c r="BK36" s="27" t="s">
        <v>72</v>
      </c>
      <c r="BL36" s="27" t="s">
        <v>72</v>
      </c>
      <c r="BM36" s="27" t="s">
        <v>72</v>
      </c>
      <c r="BN36" s="27" t="s">
        <v>72</v>
      </c>
      <c r="BO36" s="27" t="s">
        <v>72</v>
      </c>
      <c r="BP36" s="27" t="s">
        <v>72</v>
      </c>
      <c r="BQ36" s="27" t="s">
        <v>428</v>
      </c>
      <c r="BR36" s="27" t="s">
        <v>428</v>
      </c>
      <c r="BS36" s="27" t="s">
        <v>428</v>
      </c>
      <c r="BT36" s="37" t="s">
        <v>72</v>
      </c>
      <c r="BU36" s="27" t="s">
        <v>72</v>
      </c>
      <c r="BV36" s="27" t="s">
        <v>72</v>
      </c>
      <c r="BW36" s="27" t="s">
        <v>72</v>
      </c>
      <c r="BX36" s="27" t="s">
        <v>72</v>
      </c>
      <c r="BY36" s="27" t="s">
        <v>72</v>
      </c>
      <c r="BZ36" s="27" t="s">
        <v>72</v>
      </c>
      <c r="CA36" s="27" t="s">
        <v>428</v>
      </c>
      <c r="CB36" s="27" t="s">
        <v>428</v>
      </c>
      <c r="CC36" s="64" t="s">
        <v>428</v>
      </c>
      <c r="CD36" s="37" t="s">
        <v>72</v>
      </c>
      <c r="CE36" s="27" t="s">
        <v>72</v>
      </c>
      <c r="CF36" s="27" t="s">
        <v>72</v>
      </c>
      <c r="CG36" s="27" t="s">
        <v>72</v>
      </c>
      <c r="CH36" s="27" t="s">
        <v>72</v>
      </c>
      <c r="CI36" s="27" t="s">
        <v>72</v>
      </c>
      <c r="CJ36" s="27" t="s">
        <v>72</v>
      </c>
      <c r="CK36" s="27" t="s">
        <v>428</v>
      </c>
      <c r="CL36" s="27" t="s">
        <v>428</v>
      </c>
      <c r="CM36" s="64" t="s">
        <v>428</v>
      </c>
      <c r="CN36" s="37" t="s">
        <v>72</v>
      </c>
      <c r="CO36" s="27" t="s">
        <v>72</v>
      </c>
      <c r="CP36" s="27" t="s">
        <v>72</v>
      </c>
      <c r="CQ36" s="27" t="s">
        <v>72</v>
      </c>
      <c r="CR36" s="27" t="s">
        <v>72</v>
      </c>
      <c r="CS36" s="27" t="s">
        <v>72</v>
      </c>
      <c r="CT36" s="27" t="s">
        <v>72</v>
      </c>
      <c r="CU36" s="27" t="s">
        <v>428</v>
      </c>
      <c r="CV36" s="27" t="s">
        <v>428</v>
      </c>
      <c r="CW36" s="64" t="s">
        <v>428</v>
      </c>
      <c r="CX36" s="37" t="s">
        <v>72</v>
      </c>
      <c r="CY36" s="27" t="s">
        <v>72</v>
      </c>
      <c r="CZ36" s="27" t="s">
        <v>72</v>
      </c>
      <c r="DA36" s="27" t="s">
        <v>72</v>
      </c>
      <c r="DB36" s="27" t="s">
        <v>72</v>
      </c>
      <c r="DC36" s="27" t="s">
        <v>72</v>
      </c>
      <c r="DD36" s="27" t="s">
        <v>72</v>
      </c>
      <c r="DE36" s="27" t="s">
        <v>428</v>
      </c>
      <c r="DF36" s="27" t="s">
        <v>428</v>
      </c>
      <c r="DG36" s="64" t="s">
        <v>428</v>
      </c>
    </row>
    <row r="37" spans="1:111" s="9" customFormat="1" ht="19.5" customHeight="1">
      <c r="A37" s="19" t="s">
        <v>142</v>
      </c>
      <c r="B37" s="37" t="s">
        <v>72</v>
      </c>
      <c r="C37" s="27" t="s">
        <v>72</v>
      </c>
      <c r="D37" s="27" t="s">
        <v>72</v>
      </c>
      <c r="E37" s="27" t="s">
        <v>72</v>
      </c>
      <c r="F37" s="27" t="s">
        <v>72</v>
      </c>
      <c r="G37" s="27" t="s">
        <v>72</v>
      </c>
      <c r="H37" s="27" t="s">
        <v>72</v>
      </c>
      <c r="I37" s="27" t="s">
        <v>428</v>
      </c>
      <c r="J37" s="27" t="s">
        <v>428</v>
      </c>
      <c r="K37" s="34" t="s">
        <v>428</v>
      </c>
      <c r="L37" s="37" t="s">
        <v>72</v>
      </c>
      <c r="M37" s="27" t="s">
        <v>72</v>
      </c>
      <c r="N37" s="27" t="s">
        <v>72</v>
      </c>
      <c r="O37" s="27" t="s">
        <v>72</v>
      </c>
      <c r="P37" s="27" t="s">
        <v>72</v>
      </c>
      <c r="Q37" s="27" t="s">
        <v>72</v>
      </c>
      <c r="R37" s="27" t="s">
        <v>72</v>
      </c>
      <c r="S37" s="27" t="s">
        <v>428</v>
      </c>
      <c r="T37" s="27" t="s">
        <v>428</v>
      </c>
      <c r="U37" s="34" t="s">
        <v>428</v>
      </c>
      <c r="V37" s="37" t="s">
        <v>72</v>
      </c>
      <c r="W37" s="27" t="s">
        <v>72</v>
      </c>
      <c r="X37" s="27" t="s">
        <v>72</v>
      </c>
      <c r="Y37" s="27" t="s">
        <v>72</v>
      </c>
      <c r="Z37" s="27" t="s">
        <v>72</v>
      </c>
      <c r="AA37" s="27" t="s">
        <v>72</v>
      </c>
      <c r="AB37" s="27" t="s">
        <v>72</v>
      </c>
      <c r="AC37" s="27" t="s">
        <v>428</v>
      </c>
      <c r="AD37" s="27" t="s">
        <v>428</v>
      </c>
      <c r="AE37" s="27" t="s">
        <v>428</v>
      </c>
      <c r="AF37" s="37" t="s">
        <v>72</v>
      </c>
      <c r="AG37" s="27" t="s">
        <v>72</v>
      </c>
      <c r="AH37" s="27" t="s">
        <v>72</v>
      </c>
      <c r="AI37" s="27" t="s">
        <v>72</v>
      </c>
      <c r="AJ37" s="27" t="s">
        <v>72</v>
      </c>
      <c r="AK37" s="27" t="s">
        <v>72</v>
      </c>
      <c r="AL37" s="27" t="s">
        <v>72</v>
      </c>
      <c r="AM37" s="27" t="s">
        <v>428</v>
      </c>
      <c r="AN37" s="27" t="s">
        <v>428</v>
      </c>
      <c r="AO37" s="27" t="s">
        <v>428</v>
      </c>
      <c r="AP37" s="37" t="s">
        <v>72</v>
      </c>
      <c r="AQ37" s="27" t="s">
        <v>72</v>
      </c>
      <c r="AR37" s="27" t="s">
        <v>72</v>
      </c>
      <c r="AS37" s="27" t="s">
        <v>72</v>
      </c>
      <c r="AT37" s="27" t="s">
        <v>72</v>
      </c>
      <c r="AU37" s="27" t="s">
        <v>72</v>
      </c>
      <c r="AV37" s="27" t="s">
        <v>72</v>
      </c>
      <c r="AW37" s="27" t="s">
        <v>428</v>
      </c>
      <c r="AX37" s="27" t="s">
        <v>428</v>
      </c>
      <c r="AY37" s="27" t="s">
        <v>428</v>
      </c>
      <c r="AZ37" s="37" t="s">
        <v>72</v>
      </c>
      <c r="BA37" s="27" t="s">
        <v>72</v>
      </c>
      <c r="BB37" s="27" t="s">
        <v>72</v>
      </c>
      <c r="BC37" s="27" t="s">
        <v>72</v>
      </c>
      <c r="BD37" s="27" t="s">
        <v>72</v>
      </c>
      <c r="BE37" s="27" t="s">
        <v>72</v>
      </c>
      <c r="BF37" s="27" t="s">
        <v>72</v>
      </c>
      <c r="BG37" s="27" t="s">
        <v>428</v>
      </c>
      <c r="BH37" s="27" t="s">
        <v>428</v>
      </c>
      <c r="BI37" s="27" t="s">
        <v>428</v>
      </c>
      <c r="BJ37" s="37" t="s">
        <v>72</v>
      </c>
      <c r="BK37" s="27" t="s">
        <v>72</v>
      </c>
      <c r="BL37" s="27" t="s">
        <v>72</v>
      </c>
      <c r="BM37" s="27" t="s">
        <v>72</v>
      </c>
      <c r="BN37" s="27" t="s">
        <v>72</v>
      </c>
      <c r="BO37" s="27" t="s">
        <v>72</v>
      </c>
      <c r="BP37" s="27" t="s">
        <v>72</v>
      </c>
      <c r="BQ37" s="27" t="s">
        <v>428</v>
      </c>
      <c r="BR37" s="27" t="s">
        <v>428</v>
      </c>
      <c r="BS37" s="27" t="s">
        <v>428</v>
      </c>
      <c r="BT37" s="37" t="s">
        <v>72</v>
      </c>
      <c r="BU37" s="27" t="s">
        <v>72</v>
      </c>
      <c r="BV37" s="27" t="s">
        <v>72</v>
      </c>
      <c r="BW37" s="27" t="s">
        <v>72</v>
      </c>
      <c r="BX37" s="27" t="s">
        <v>72</v>
      </c>
      <c r="BY37" s="27" t="s">
        <v>72</v>
      </c>
      <c r="BZ37" s="27" t="s">
        <v>72</v>
      </c>
      <c r="CA37" s="27" t="s">
        <v>428</v>
      </c>
      <c r="CB37" s="27" t="s">
        <v>428</v>
      </c>
      <c r="CC37" s="64" t="s">
        <v>428</v>
      </c>
      <c r="CD37" s="37" t="s">
        <v>72</v>
      </c>
      <c r="CE37" s="27" t="s">
        <v>72</v>
      </c>
      <c r="CF37" s="27" t="s">
        <v>72</v>
      </c>
      <c r="CG37" s="27" t="s">
        <v>72</v>
      </c>
      <c r="CH37" s="27" t="s">
        <v>72</v>
      </c>
      <c r="CI37" s="27" t="s">
        <v>72</v>
      </c>
      <c r="CJ37" s="27" t="s">
        <v>72</v>
      </c>
      <c r="CK37" s="27" t="s">
        <v>428</v>
      </c>
      <c r="CL37" s="27" t="s">
        <v>428</v>
      </c>
      <c r="CM37" s="64" t="s">
        <v>428</v>
      </c>
      <c r="CN37" s="37" t="s">
        <v>72</v>
      </c>
      <c r="CO37" s="27" t="s">
        <v>72</v>
      </c>
      <c r="CP37" s="27" t="s">
        <v>72</v>
      </c>
      <c r="CQ37" s="27" t="s">
        <v>72</v>
      </c>
      <c r="CR37" s="27" t="s">
        <v>72</v>
      </c>
      <c r="CS37" s="27" t="s">
        <v>72</v>
      </c>
      <c r="CT37" s="27" t="s">
        <v>72</v>
      </c>
      <c r="CU37" s="27" t="s">
        <v>428</v>
      </c>
      <c r="CV37" s="27" t="s">
        <v>428</v>
      </c>
      <c r="CW37" s="64" t="s">
        <v>428</v>
      </c>
      <c r="CX37" s="37" t="s">
        <v>72</v>
      </c>
      <c r="CY37" s="27" t="s">
        <v>72</v>
      </c>
      <c r="CZ37" s="27" t="s">
        <v>72</v>
      </c>
      <c r="DA37" s="27" t="s">
        <v>72</v>
      </c>
      <c r="DB37" s="27" t="s">
        <v>72</v>
      </c>
      <c r="DC37" s="27" t="s">
        <v>72</v>
      </c>
      <c r="DD37" s="27" t="s">
        <v>72</v>
      </c>
      <c r="DE37" s="27" t="s">
        <v>428</v>
      </c>
      <c r="DF37" s="27" t="s">
        <v>428</v>
      </c>
      <c r="DG37" s="64" t="s">
        <v>428</v>
      </c>
    </row>
    <row r="38" spans="1:111" s="9" customFormat="1" ht="19.5" customHeight="1">
      <c r="A38" s="19" t="s">
        <v>143</v>
      </c>
      <c r="B38" s="37" t="s">
        <v>72</v>
      </c>
      <c r="C38" s="27" t="s">
        <v>72</v>
      </c>
      <c r="D38" s="27" t="s">
        <v>72</v>
      </c>
      <c r="E38" s="27" t="s">
        <v>72</v>
      </c>
      <c r="F38" s="27" t="s">
        <v>72</v>
      </c>
      <c r="G38" s="27" t="s">
        <v>72</v>
      </c>
      <c r="H38" s="27" t="s">
        <v>72</v>
      </c>
      <c r="I38" s="27" t="s">
        <v>428</v>
      </c>
      <c r="J38" s="27" t="s">
        <v>428</v>
      </c>
      <c r="K38" s="34" t="s">
        <v>428</v>
      </c>
      <c r="L38" s="37" t="s">
        <v>72</v>
      </c>
      <c r="M38" s="27" t="s">
        <v>72</v>
      </c>
      <c r="N38" s="27" t="s">
        <v>72</v>
      </c>
      <c r="O38" s="27" t="s">
        <v>72</v>
      </c>
      <c r="P38" s="27" t="s">
        <v>72</v>
      </c>
      <c r="Q38" s="27" t="s">
        <v>72</v>
      </c>
      <c r="R38" s="27" t="s">
        <v>72</v>
      </c>
      <c r="S38" s="27" t="s">
        <v>428</v>
      </c>
      <c r="T38" s="27" t="s">
        <v>428</v>
      </c>
      <c r="U38" s="34" t="s">
        <v>428</v>
      </c>
      <c r="V38" s="37" t="s">
        <v>72</v>
      </c>
      <c r="W38" s="27" t="s">
        <v>72</v>
      </c>
      <c r="X38" s="27" t="s">
        <v>72</v>
      </c>
      <c r="Y38" s="27" t="s">
        <v>72</v>
      </c>
      <c r="Z38" s="27" t="s">
        <v>72</v>
      </c>
      <c r="AA38" s="27" t="s">
        <v>72</v>
      </c>
      <c r="AB38" s="27" t="s">
        <v>72</v>
      </c>
      <c r="AC38" s="27" t="s">
        <v>428</v>
      </c>
      <c r="AD38" s="27" t="s">
        <v>428</v>
      </c>
      <c r="AE38" s="27" t="s">
        <v>428</v>
      </c>
      <c r="AF38" s="37" t="s">
        <v>72</v>
      </c>
      <c r="AG38" s="27" t="s">
        <v>72</v>
      </c>
      <c r="AH38" s="27" t="s">
        <v>72</v>
      </c>
      <c r="AI38" s="27" t="s">
        <v>72</v>
      </c>
      <c r="AJ38" s="27" t="s">
        <v>72</v>
      </c>
      <c r="AK38" s="27" t="s">
        <v>72</v>
      </c>
      <c r="AL38" s="27" t="s">
        <v>72</v>
      </c>
      <c r="AM38" s="27" t="s">
        <v>428</v>
      </c>
      <c r="AN38" s="27" t="s">
        <v>428</v>
      </c>
      <c r="AO38" s="27" t="s">
        <v>428</v>
      </c>
      <c r="AP38" s="37" t="s">
        <v>72</v>
      </c>
      <c r="AQ38" s="27" t="s">
        <v>72</v>
      </c>
      <c r="AR38" s="27" t="s">
        <v>72</v>
      </c>
      <c r="AS38" s="27" t="s">
        <v>72</v>
      </c>
      <c r="AT38" s="27" t="s">
        <v>72</v>
      </c>
      <c r="AU38" s="27" t="s">
        <v>72</v>
      </c>
      <c r="AV38" s="27" t="s">
        <v>72</v>
      </c>
      <c r="AW38" s="27" t="s">
        <v>428</v>
      </c>
      <c r="AX38" s="27" t="s">
        <v>428</v>
      </c>
      <c r="AY38" s="27" t="s">
        <v>428</v>
      </c>
      <c r="AZ38" s="37" t="s">
        <v>72</v>
      </c>
      <c r="BA38" s="27" t="s">
        <v>72</v>
      </c>
      <c r="BB38" s="27" t="s">
        <v>72</v>
      </c>
      <c r="BC38" s="27" t="s">
        <v>72</v>
      </c>
      <c r="BD38" s="27" t="s">
        <v>72</v>
      </c>
      <c r="BE38" s="27" t="s">
        <v>72</v>
      </c>
      <c r="BF38" s="27" t="s">
        <v>72</v>
      </c>
      <c r="BG38" s="27" t="s">
        <v>428</v>
      </c>
      <c r="BH38" s="27" t="s">
        <v>428</v>
      </c>
      <c r="BI38" s="27" t="s">
        <v>428</v>
      </c>
      <c r="BJ38" s="37" t="s">
        <v>72</v>
      </c>
      <c r="BK38" s="27" t="s">
        <v>72</v>
      </c>
      <c r="BL38" s="27" t="s">
        <v>72</v>
      </c>
      <c r="BM38" s="27" t="s">
        <v>72</v>
      </c>
      <c r="BN38" s="27" t="s">
        <v>72</v>
      </c>
      <c r="BO38" s="27" t="s">
        <v>72</v>
      </c>
      <c r="BP38" s="27" t="s">
        <v>72</v>
      </c>
      <c r="BQ38" s="27" t="s">
        <v>428</v>
      </c>
      <c r="BR38" s="27" t="s">
        <v>428</v>
      </c>
      <c r="BS38" s="27" t="s">
        <v>428</v>
      </c>
      <c r="BT38" s="37" t="s">
        <v>72</v>
      </c>
      <c r="BU38" s="27" t="s">
        <v>72</v>
      </c>
      <c r="BV38" s="27" t="s">
        <v>72</v>
      </c>
      <c r="BW38" s="27" t="s">
        <v>72</v>
      </c>
      <c r="BX38" s="27" t="s">
        <v>72</v>
      </c>
      <c r="BY38" s="27" t="s">
        <v>72</v>
      </c>
      <c r="BZ38" s="27" t="s">
        <v>72</v>
      </c>
      <c r="CA38" s="27" t="s">
        <v>428</v>
      </c>
      <c r="CB38" s="27" t="s">
        <v>428</v>
      </c>
      <c r="CC38" s="64" t="s">
        <v>428</v>
      </c>
      <c r="CD38" s="37" t="s">
        <v>72</v>
      </c>
      <c r="CE38" s="27" t="s">
        <v>72</v>
      </c>
      <c r="CF38" s="27" t="s">
        <v>72</v>
      </c>
      <c r="CG38" s="27" t="s">
        <v>72</v>
      </c>
      <c r="CH38" s="27" t="s">
        <v>72</v>
      </c>
      <c r="CI38" s="27" t="s">
        <v>72</v>
      </c>
      <c r="CJ38" s="27" t="s">
        <v>72</v>
      </c>
      <c r="CK38" s="27" t="s">
        <v>428</v>
      </c>
      <c r="CL38" s="27" t="s">
        <v>428</v>
      </c>
      <c r="CM38" s="64" t="s">
        <v>428</v>
      </c>
      <c r="CN38" s="37" t="s">
        <v>72</v>
      </c>
      <c r="CO38" s="27" t="s">
        <v>72</v>
      </c>
      <c r="CP38" s="27" t="s">
        <v>72</v>
      </c>
      <c r="CQ38" s="27" t="s">
        <v>72</v>
      </c>
      <c r="CR38" s="27" t="s">
        <v>72</v>
      </c>
      <c r="CS38" s="27" t="s">
        <v>72</v>
      </c>
      <c r="CT38" s="27" t="s">
        <v>72</v>
      </c>
      <c r="CU38" s="27" t="s">
        <v>428</v>
      </c>
      <c r="CV38" s="27" t="s">
        <v>428</v>
      </c>
      <c r="CW38" s="64" t="s">
        <v>428</v>
      </c>
      <c r="CX38" s="37" t="s">
        <v>72</v>
      </c>
      <c r="CY38" s="27" t="s">
        <v>72</v>
      </c>
      <c r="CZ38" s="27" t="s">
        <v>72</v>
      </c>
      <c r="DA38" s="27" t="s">
        <v>72</v>
      </c>
      <c r="DB38" s="27" t="s">
        <v>72</v>
      </c>
      <c r="DC38" s="27" t="s">
        <v>72</v>
      </c>
      <c r="DD38" s="27" t="s">
        <v>72</v>
      </c>
      <c r="DE38" s="27" t="s">
        <v>428</v>
      </c>
      <c r="DF38" s="27" t="s">
        <v>428</v>
      </c>
      <c r="DG38" s="64" t="s">
        <v>428</v>
      </c>
    </row>
    <row r="39" spans="1:111" s="9" customFormat="1" ht="19.5" customHeight="1">
      <c r="A39" s="19" t="s">
        <v>144</v>
      </c>
      <c r="B39" s="37" t="s">
        <v>108</v>
      </c>
      <c r="C39" s="27" t="s">
        <v>72</v>
      </c>
      <c r="D39" s="27" t="s">
        <v>72</v>
      </c>
      <c r="E39" s="27" t="s">
        <v>72</v>
      </c>
      <c r="F39" s="27" t="s">
        <v>72</v>
      </c>
      <c r="G39" s="27" t="s">
        <v>72</v>
      </c>
      <c r="H39" s="27" t="s">
        <v>72</v>
      </c>
      <c r="I39" s="27" t="s">
        <v>469</v>
      </c>
      <c r="J39" s="27" t="s">
        <v>472</v>
      </c>
      <c r="K39" s="34" t="s">
        <v>485</v>
      </c>
      <c r="L39" s="37" t="s">
        <v>72</v>
      </c>
      <c r="M39" s="27" t="s">
        <v>72</v>
      </c>
      <c r="N39" s="27" t="s">
        <v>72</v>
      </c>
      <c r="O39" s="27" t="s">
        <v>72</v>
      </c>
      <c r="P39" s="27" t="s">
        <v>72</v>
      </c>
      <c r="Q39" s="27" t="s">
        <v>72</v>
      </c>
      <c r="R39" s="27" t="s">
        <v>72</v>
      </c>
      <c r="S39" s="27" t="s">
        <v>428</v>
      </c>
      <c r="T39" s="27" t="s">
        <v>428</v>
      </c>
      <c r="U39" s="34" t="s">
        <v>428</v>
      </c>
      <c r="V39" s="37" t="s">
        <v>72</v>
      </c>
      <c r="W39" s="27" t="s">
        <v>72</v>
      </c>
      <c r="X39" s="27" t="s">
        <v>72</v>
      </c>
      <c r="Y39" s="27" t="s">
        <v>72</v>
      </c>
      <c r="Z39" s="27" t="s">
        <v>72</v>
      </c>
      <c r="AA39" s="27" t="s">
        <v>72</v>
      </c>
      <c r="AB39" s="27" t="s">
        <v>72</v>
      </c>
      <c r="AC39" s="27" t="s">
        <v>428</v>
      </c>
      <c r="AD39" s="27" t="s">
        <v>428</v>
      </c>
      <c r="AE39" s="27" t="s">
        <v>428</v>
      </c>
      <c r="AF39" s="37" t="s">
        <v>72</v>
      </c>
      <c r="AG39" s="27" t="s">
        <v>72</v>
      </c>
      <c r="AH39" s="27" t="s">
        <v>72</v>
      </c>
      <c r="AI39" s="27" t="s">
        <v>72</v>
      </c>
      <c r="AJ39" s="27" t="s">
        <v>72</v>
      </c>
      <c r="AK39" s="27" t="s">
        <v>72</v>
      </c>
      <c r="AL39" s="27" t="s">
        <v>72</v>
      </c>
      <c r="AM39" s="27" t="s">
        <v>428</v>
      </c>
      <c r="AN39" s="27" t="s">
        <v>428</v>
      </c>
      <c r="AO39" s="27" t="s">
        <v>428</v>
      </c>
      <c r="AP39" s="37" t="s">
        <v>72</v>
      </c>
      <c r="AQ39" s="27" t="s">
        <v>72</v>
      </c>
      <c r="AR39" s="27" t="s">
        <v>72</v>
      </c>
      <c r="AS39" s="27" t="s">
        <v>72</v>
      </c>
      <c r="AT39" s="27" t="s">
        <v>72</v>
      </c>
      <c r="AU39" s="27" t="s">
        <v>72</v>
      </c>
      <c r="AV39" s="27" t="s">
        <v>72</v>
      </c>
      <c r="AW39" s="27" t="s">
        <v>428</v>
      </c>
      <c r="AX39" s="27" t="s">
        <v>428</v>
      </c>
      <c r="AY39" s="27" t="s">
        <v>428</v>
      </c>
      <c r="AZ39" s="37" t="s">
        <v>72</v>
      </c>
      <c r="BA39" s="27" t="s">
        <v>72</v>
      </c>
      <c r="BB39" s="27" t="s">
        <v>72</v>
      </c>
      <c r="BC39" s="27" t="s">
        <v>72</v>
      </c>
      <c r="BD39" s="27" t="s">
        <v>72</v>
      </c>
      <c r="BE39" s="27" t="s">
        <v>72</v>
      </c>
      <c r="BF39" s="27" t="s">
        <v>72</v>
      </c>
      <c r="BG39" s="27" t="s">
        <v>428</v>
      </c>
      <c r="BH39" s="27" t="s">
        <v>428</v>
      </c>
      <c r="BI39" s="27" t="s">
        <v>428</v>
      </c>
      <c r="BJ39" s="37" t="s">
        <v>72</v>
      </c>
      <c r="BK39" s="27" t="s">
        <v>72</v>
      </c>
      <c r="BL39" s="27" t="s">
        <v>72</v>
      </c>
      <c r="BM39" s="27" t="s">
        <v>72</v>
      </c>
      <c r="BN39" s="27" t="s">
        <v>72</v>
      </c>
      <c r="BO39" s="27" t="s">
        <v>72</v>
      </c>
      <c r="BP39" s="27" t="s">
        <v>72</v>
      </c>
      <c r="BQ39" s="27" t="s">
        <v>428</v>
      </c>
      <c r="BR39" s="27" t="s">
        <v>428</v>
      </c>
      <c r="BS39" s="27" t="s">
        <v>428</v>
      </c>
      <c r="BT39" s="37" t="s">
        <v>72</v>
      </c>
      <c r="BU39" s="27" t="s">
        <v>72</v>
      </c>
      <c r="BV39" s="27" t="s">
        <v>72</v>
      </c>
      <c r="BW39" s="27" t="s">
        <v>72</v>
      </c>
      <c r="BX39" s="27" t="s">
        <v>72</v>
      </c>
      <c r="BY39" s="27" t="s">
        <v>72</v>
      </c>
      <c r="BZ39" s="27" t="s">
        <v>72</v>
      </c>
      <c r="CA39" s="27" t="s">
        <v>428</v>
      </c>
      <c r="CB39" s="27" t="s">
        <v>428</v>
      </c>
      <c r="CC39" s="64" t="s">
        <v>428</v>
      </c>
      <c r="CD39" s="37" t="s">
        <v>72</v>
      </c>
      <c r="CE39" s="27" t="s">
        <v>72</v>
      </c>
      <c r="CF39" s="27" t="s">
        <v>72</v>
      </c>
      <c r="CG39" s="27" t="s">
        <v>72</v>
      </c>
      <c r="CH39" s="27" t="s">
        <v>72</v>
      </c>
      <c r="CI39" s="27" t="s">
        <v>72</v>
      </c>
      <c r="CJ39" s="27" t="s">
        <v>72</v>
      </c>
      <c r="CK39" s="27" t="s">
        <v>428</v>
      </c>
      <c r="CL39" s="27" t="s">
        <v>428</v>
      </c>
      <c r="CM39" s="64" t="s">
        <v>428</v>
      </c>
      <c r="CN39" s="37" t="s">
        <v>72</v>
      </c>
      <c r="CO39" s="27" t="s">
        <v>72</v>
      </c>
      <c r="CP39" s="27" t="s">
        <v>72</v>
      </c>
      <c r="CQ39" s="27" t="s">
        <v>72</v>
      </c>
      <c r="CR39" s="27" t="s">
        <v>72</v>
      </c>
      <c r="CS39" s="27" t="s">
        <v>72</v>
      </c>
      <c r="CT39" s="27" t="s">
        <v>72</v>
      </c>
      <c r="CU39" s="27" t="s">
        <v>428</v>
      </c>
      <c r="CV39" s="27" t="s">
        <v>428</v>
      </c>
      <c r="CW39" s="64" t="s">
        <v>428</v>
      </c>
      <c r="CX39" s="37" t="s">
        <v>72</v>
      </c>
      <c r="CY39" s="27" t="s">
        <v>72</v>
      </c>
      <c r="CZ39" s="27" t="s">
        <v>72</v>
      </c>
      <c r="DA39" s="27" t="s">
        <v>72</v>
      </c>
      <c r="DB39" s="27" t="s">
        <v>72</v>
      </c>
      <c r="DC39" s="27" t="s">
        <v>72</v>
      </c>
      <c r="DD39" s="27" t="s">
        <v>72</v>
      </c>
      <c r="DE39" s="27" t="s">
        <v>428</v>
      </c>
      <c r="DF39" s="27" t="s">
        <v>428</v>
      </c>
      <c r="DG39" s="64" t="s">
        <v>428</v>
      </c>
    </row>
    <row r="40" spans="1:111" s="9" customFormat="1" ht="19.5" customHeight="1">
      <c r="A40" s="19" t="s">
        <v>145</v>
      </c>
      <c r="B40" s="37" t="s">
        <v>72</v>
      </c>
      <c r="C40" s="27" t="s">
        <v>72</v>
      </c>
      <c r="D40" s="27" t="s">
        <v>108</v>
      </c>
      <c r="E40" s="27" t="s">
        <v>72</v>
      </c>
      <c r="F40" s="27" t="s">
        <v>72</v>
      </c>
      <c r="G40" s="27" t="s">
        <v>72</v>
      </c>
      <c r="H40" s="27" t="s">
        <v>72</v>
      </c>
      <c r="I40" s="27" t="s">
        <v>468</v>
      </c>
      <c r="J40" s="27" t="s">
        <v>472</v>
      </c>
      <c r="K40" s="34" t="s">
        <v>481</v>
      </c>
      <c r="L40" s="37" t="s">
        <v>72</v>
      </c>
      <c r="M40" s="27" t="s">
        <v>72</v>
      </c>
      <c r="N40" s="27" t="s">
        <v>108</v>
      </c>
      <c r="O40" s="27" t="s">
        <v>72</v>
      </c>
      <c r="P40" s="27" t="s">
        <v>72</v>
      </c>
      <c r="Q40" s="27" t="s">
        <v>72</v>
      </c>
      <c r="R40" s="27" t="s">
        <v>72</v>
      </c>
      <c r="S40" s="27" t="s">
        <v>468</v>
      </c>
      <c r="T40" s="27" t="s">
        <v>472</v>
      </c>
      <c r="U40" s="34" t="s">
        <v>481</v>
      </c>
      <c r="V40" s="37" t="s">
        <v>72</v>
      </c>
      <c r="W40" s="27" t="s">
        <v>72</v>
      </c>
      <c r="X40" s="27" t="s">
        <v>72</v>
      </c>
      <c r="Y40" s="27" t="s">
        <v>72</v>
      </c>
      <c r="Z40" s="27" t="s">
        <v>72</v>
      </c>
      <c r="AA40" s="27" t="s">
        <v>72</v>
      </c>
      <c r="AB40" s="27" t="s">
        <v>72</v>
      </c>
      <c r="AC40" s="27" t="s">
        <v>428</v>
      </c>
      <c r="AD40" s="27" t="s">
        <v>428</v>
      </c>
      <c r="AE40" s="27" t="s">
        <v>428</v>
      </c>
      <c r="AF40" s="37" t="s">
        <v>72</v>
      </c>
      <c r="AG40" s="27" t="s">
        <v>72</v>
      </c>
      <c r="AH40" s="27" t="s">
        <v>108</v>
      </c>
      <c r="AI40" s="27" t="s">
        <v>72</v>
      </c>
      <c r="AJ40" s="27" t="s">
        <v>72</v>
      </c>
      <c r="AK40" s="27" t="s">
        <v>72</v>
      </c>
      <c r="AL40" s="27" t="s">
        <v>72</v>
      </c>
      <c r="AM40" s="27" t="s">
        <v>468</v>
      </c>
      <c r="AN40" s="27" t="s">
        <v>472</v>
      </c>
      <c r="AO40" s="27" t="s">
        <v>470</v>
      </c>
      <c r="AP40" s="37" t="s">
        <v>72</v>
      </c>
      <c r="AQ40" s="27" t="s">
        <v>72</v>
      </c>
      <c r="AR40" s="27" t="s">
        <v>72</v>
      </c>
      <c r="AS40" s="27" t="s">
        <v>72</v>
      </c>
      <c r="AT40" s="27" t="s">
        <v>72</v>
      </c>
      <c r="AU40" s="27" t="s">
        <v>72</v>
      </c>
      <c r="AV40" s="27" t="s">
        <v>72</v>
      </c>
      <c r="AW40" s="27" t="s">
        <v>428</v>
      </c>
      <c r="AX40" s="27" t="s">
        <v>428</v>
      </c>
      <c r="AY40" s="27" t="s">
        <v>428</v>
      </c>
      <c r="AZ40" s="37" t="s">
        <v>72</v>
      </c>
      <c r="BA40" s="27" t="s">
        <v>72</v>
      </c>
      <c r="BB40" s="27" t="s">
        <v>72</v>
      </c>
      <c r="BC40" s="27" t="s">
        <v>72</v>
      </c>
      <c r="BD40" s="27" t="s">
        <v>72</v>
      </c>
      <c r="BE40" s="27" t="s">
        <v>72</v>
      </c>
      <c r="BF40" s="27" t="s">
        <v>72</v>
      </c>
      <c r="BG40" s="27" t="s">
        <v>428</v>
      </c>
      <c r="BH40" s="27" t="s">
        <v>428</v>
      </c>
      <c r="BI40" s="27" t="s">
        <v>428</v>
      </c>
      <c r="BJ40" s="37" t="s">
        <v>72</v>
      </c>
      <c r="BK40" s="27" t="s">
        <v>72</v>
      </c>
      <c r="BL40" s="27" t="s">
        <v>72</v>
      </c>
      <c r="BM40" s="27" t="s">
        <v>72</v>
      </c>
      <c r="BN40" s="27" t="s">
        <v>72</v>
      </c>
      <c r="BO40" s="27" t="s">
        <v>72</v>
      </c>
      <c r="BP40" s="27" t="s">
        <v>72</v>
      </c>
      <c r="BQ40" s="27" t="s">
        <v>428</v>
      </c>
      <c r="BR40" s="27" t="s">
        <v>428</v>
      </c>
      <c r="BS40" s="27" t="s">
        <v>428</v>
      </c>
      <c r="BT40" s="37" t="s">
        <v>72</v>
      </c>
      <c r="BU40" s="27" t="s">
        <v>72</v>
      </c>
      <c r="BV40" s="27" t="s">
        <v>72</v>
      </c>
      <c r="BW40" s="27" t="s">
        <v>72</v>
      </c>
      <c r="BX40" s="27" t="s">
        <v>72</v>
      </c>
      <c r="BY40" s="27" t="s">
        <v>72</v>
      </c>
      <c r="BZ40" s="27" t="s">
        <v>72</v>
      </c>
      <c r="CA40" s="27" t="s">
        <v>428</v>
      </c>
      <c r="CB40" s="27" t="s">
        <v>428</v>
      </c>
      <c r="CC40" s="64" t="s">
        <v>428</v>
      </c>
      <c r="CD40" s="37" t="s">
        <v>72</v>
      </c>
      <c r="CE40" s="27" t="s">
        <v>72</v>
      </c>
      <c r="CF40" s="27" t="s">
        <v>72</v>
      </c>
      <c r="CG40" s="27" t="s">
        <v>72</v>
      </c>
      <c r="CH40" s="27" t="s">
        <v>72</v>
      </c>
      <c r="CI40" s="27" t="s">
        <v>72</v>
      </c>
      <c r="CJ40" s="27" t="s">
        <v>72</v>
      </c>
      <c r="CK40" s="27" t="s">
        <v>428</v>
      </c>
      <c r="CL40" s="27" t="s">
        <v>428</v>
      </c>
      <c r="CM40" s="64" t="s">
        <v>428</v>
      </c>
      <c r="CN40" s="37" t="s">
        <v>72</v>
      </c>
      <c r="CO40" s="27" t="s">
        <v>72</v>
      </c>
      <c r="CP40" s="27" t="s">
        <v>72</v>
      </c>
      <c r="CQ40" s="27" t="s">
        <v>72</v>
      </c>
      <c r="CR40" s="27" t="s">
        <v>72</v>
      </c>
      <c r="CS40" s="27" t="s">
        <v>72</v>
      </c>
      <c r="CT40" s="27" t="s">
        <v>72</v>
      </c>
      <c r="CU40" s="27" t="s">
        <v>428</v>
      </c>
      <c r="CV40" s="27" t="s">
        <v>428</v>
      </c>
      <c r="CW40" s="64" t="s">
        <v>428</v>
      </c>
      <c r="CX40" s="37" t="s">
        <v>72</v>
      </c>
      <c r="CY40" s="27" t="s">
        <v>72</v>
      </c>
      <c r="CZ40" s="27" t="s">
        <v>72</v>
      </c>
      <c r="DA40" s="27" t="s">
        <v>72</v>
      </c>
      <c r="DB40" s="27" t="s">
        <v>72</v>
      </c>
      <c r="DC40" s="27" t="s">
        <v>72</v>
      </c>
      <c r="DD40" s="27" t="s">
        <v>72</v>
      </c>
      <c r="DE40" s="27" t="s">
        <v>428</v>
      </c>
      <c r="DF40" s="27" t="s">
        <v>428</v>
      </c>
      <c r="DG40" s="64" t="s">
        <v>428</v>
      </c>
    </row>
    <row r="41" spans="1:111" s="9" customFormat="1" ht="19.5" customHeight="1">
      <c r="A41" s="19" t="s">
        <v>146</v>
      </c>
      <c r="B41" s="37" t="s">
        <v>72</v>
      </c>
      <c r="C41" s="27" t="s">
        <v>72</v>
      </c>
      <c r="D41" s="27" t="s">
        <v>108</v>
      </c>
      <c r="E41" s="27" t="s">
        <v>475</v>
      </c>
      <c r="F41" s="27" t="s">
        <v>476</v>
      </c>
      <c r="G41" s="27" t="s">
        <v>108</v>
      </c>
      <c r="H41" s="27" t="s">
        <v>72</v>
      </c>
      <c r="I41" s="27" t="s">
        <v>468</v>
      </c>
      <c r="J41" s="27" t="s">
        <v>428</v>
      </c>
      <c r="K41" s="34" t="s">
        <v>474</v>
      </c>
      <c r="L41" s="37" t="s">
        <v>72</v>
      </c>
      <c r="M41" s="27" t="s">
        <v>72</v>
      </c>
      <c r="N41" s="27" t="s">
        <v>72</v>
      </c>
      <c r="O41" s="27" t="s">
        <v>475</v>
      </c>
      <c r="P41" s="27" t="s">
        <v>72</v>
      </c>
      <c r="Q41" s="27" t="s">
        <v>108</v>
      </c>
      <c r="R41" s="28" t="s">
        <v>486</v>
      </c>
      <c r="S41" s="27" t="s">
        <v>468</v>
      </c>
      <c r="T41" s="27" t="s">
        <v>428</v>
      </c>
      <c r="U41" s="34" t="s">
        <v>479</v>
      </c>
      <c r="V41" s="37" t="s">
        <v>72</v>
      </c>
      <c r="W41" s="27" t="s">
        <v>72</v>
      </c>
      <c r="X41" s="27" t="s">
        <v>72</v>
      </c>
      <c r="Y41" s="27" t="s">
        <v>72</v>
      </c>
      <c r="Z41" s="27" t="s">
        <v>72</v>
      </c>
      <c r="AA41" s="27" t="s">
        <v>72</v>
      </c>
      <c r="AB41" s="27" t="s">
        <v>72</v>
      </c>
      <c r="AC41" s="27" t="s">
        <v>428</v>
      </c>
      <c r="AD41" s="27" t="s">
        <v>428</v>
      </c>
      <c r="AE41" s="27" t="s">
        <v>428</v>
      </c>
      <c r="AF41" s="37" t="s">
        <v>72</v>
      </c>
      <c r="AG41" s="27" t="s">
        <v>72</v>
      </c>
      <c r="AH41" s="27" t="s">
        <v>72</v>
      </c>
      <c r="AI41" s="27" t="s">
        <v>72</v>
      </c>
      <c r="AJ41" s="27" t="s">
        <v>72</v>
      </c>
      <c r="AK41" s="27" t="s">
        <v>72</v>
      </c>
      <c r="AL41" s="27" t="s">
        <v>72</v>
      </c>
      <c r="AM41" s="27" t="s">
        <v>428</v>
      </c>
      <c r="AN41" s="27" t="s">
        <v>428</v>
      </c>
      <c r="AO41" s="27" t="s">
        <v>428</v>
      </c>
      <c r="AP41" s="37" t="s">
        <v>72</v>
      </c>
      <c r="AQ41" s="27" t="s">
        <v>72</v>
      </c>
      <c r="AR41" s="27" t="s">
        <v>72</v>
      </c>
      <c r="AS41" s="27" t="s">
        <v>72</v>
      </c>
      <c r="AT41" s="27" t="s">
        <v>72</v>
      </c>
      <c r="AU41" s="27" t="s">
        <v>72</v>
      </c>
      <c r="AV41" s="27" t="s">
        <v>72</v>
      </c>
      <c r="AW41" s="27" t="s">
        <v>428</v>
      </c>
      <c r="AX41" s="27" t="s">
        <v>428</v>
      </c>
      <c r="AY41" s="27" t="s">
        <v>428</v>
      </c>
      <c r="AZ41" s="37" t="s">
        <v>72</v>
      </c>
      <c r="BA41" s="27" t="s">
        <v>72</v>
      </c>
      <c r="BB41" s="27" t="s">
        <v>72</v>
      </c>
      <c r="BC41" s="27" t="s">
        <v>72</v>
      </c>
      <c r="BD41" s="27" t="s">
        <v>72</v>
      </c>
      <c r="BE41" s="27" t="s">
        <v>72</v>
      </c>
      <c r="BF41" s="27" t="s">
        <v>72</v>
      </c>
      <c r="BG41" s="27" t="s">
        <v>428</v>
      </c>
      <c r="BH41" s="27" t="s">
        <v>428</v>
      </c>
      <c r="BI41" s="27" t="s">
        <v>428</v>
      </c>
      <c r="BJ41" s="37" t="s">
        <v>72</v>
      </c>
      <c r="BK41" s="27" t="s">
        <v>72</v>
      </c>
      <c r="BL41" s="27" t="s">
        <v>72</v>
      </c>
      <c r="BM41" s="27" t="s">
        <v>72</v>
      </c>
      <c r="BN41" s="27" t="s">
        <v>72</v>
      </c>
      <c r="BO41" s="27" t="s">
        <v>72</v>
      </c>
      <c r="BP41" s="27" t="s">
        <v>72</v>
      </c>
      <c r="BQ41" s="27" t="s">
        <v>428</v>
      </c>
      <c r="BR41" s="27" t="s">
        <v>428</v>
      </c>
      <c r="BS41" s="27" t="s">
        <v>428</v>
      </c>
      <c r="BT41" s="37" t="s">
        <v>72</v>
      </c>
      <c r="BU41" s="27" t="s">
        <v>72</v>
      </c>
      <c r="BV41" s="27" t="s">
        <v>72</v>
      </c>
      <c r="BW41" s="27" t="s">
        <v>72</v>
      </c>
      <c r="BX41" s="27" t="s">
        <v>72</v>
      </c>
      <c r="BY41" s="27" t="s">
        <v>72</v>
      </c>
      <c r="BZ41" s="27" t="s">
        <v>72</v>
      </c>
      <c r="CA41" s="27" t="s">
        <v>428</v>
      </c>
      <c r="CB41" s="27" t="s">
        <v>428</v>
      </c>
      <c r="CC41" s="64" t="s">
        <v>428</v>
      </c>
      <c r="CD41" s="37" t="s">
        <v>72</v>
      </c>
      <c r="CE41" s="27" t="s">
        <v>72</v>
      </c>
      <c r="CF41" s="27" t="s">
        <v>72</v>
      </c>
      <c r="CG41" s="27" t="s">
        <v>72</v>
      </c>
      <c r="CH41" s="27" t="s">
        <v>72</v>
      </c>
      <c r="CI41" s="27" t="s">
        <v>72</v>
      </c>
      <c r="CJ41" s="27" t="s">
        <v>72</v>
      </c>
      <c r="CK41" s="27" t="s">
        <v>428</v>
      </c>
      <c r="CL41" s="27" t="s">
        <v>428</v>
      </c>
      <c r="CM41" s="64" t="s">
        <v>428</v>
      </c>
      <c r="CN41" s="37" t="s">
        <v>72</v>
      </c>
      <c r="CO41" s="27" t="s">
        <v>72</v>
      </c>
      <c r="CP41" s="27" t="s">
        <v>72</v>
      </c>
      <c r="CQ41" s="27" t="s">
        <v>72</v>
      </c>
      <c r="CR41" s="27" t="s">
        <v>72</v>
      </c>
      <c r="CS41" s="27" t="s">
        <v>72</v>
      </c>
      <c r="CT41" s="27" t="s">
        <v>72</v>
      </c>
      <c r="CU41" s="27" t="s">
        <v>428</v>
      </c>
      <c r="CV41" s="27" t="s">
        <v>428</v>
      </c>
      <c r="CW41" s="64" t="s">
        <v>428</v>
      </c>
      <c r="CX41" s="37" t="s">
        <v>72</v>
      </c>
      <c r="CY41" s="27" t="s">
        <v>72</v>
      </c>
      <c r="CZ41" s="27" t="s">
        <v>72</v>
      </c>
      <c r="DA41" s="27" t="s">
        <v>72</v>
      </c>
      <c r="DB41" s="27" t="s">
        <v>72</v>
      </c>
      <c r="DC41" s="27" t="s">
        <v>72</v>
      </c>
      <c r="DD41" s="27" t="s">
        <v>72</v>
      </c>
      <c r="DE41" s="27" t="s">
        <v>428</v>
      </c>
      <c r="DF41" s="27" t="s">
        <v>428</v>
      </c>
      <c r="DG41" s="64" t="s">
        <v>428</v>
      </c>
    </row>
    <row r="42" spans="1:111" ht="19.5" customHeight="1">
      <c r="A42" s="19" t="s">
        <v>147</v>
      </c>
      <c r="B42" s="37" t="s">
        <v>72</v>
      </c>
      <c r="C42" s="27" t="s">
        <v>72</v>
      </c>
      <c r="D42" s="27" t="s">
        <v>72</v>
      </c>
      <c r="E42" s="27" t="s">
        <v>72</v>
      </c>
      <c r="F42" s="27" t="s">
        <v>484</v>
      </c>
      <c r="G42" s="27" t="s">
        <v>72</v>
      </c>
      <c r="H42" s="27" t="s">
        <v>72</v>
      </c>
      <c r="I42" s="27" t="s">
        <v>469</v>
      </c>
      <c r="J42" s="27" t="s">
        <v>428</v>
      </c>
      <c r="K42" s="34" t="s">
        <v>477</v>
      </c>
      <c r="L42" s="37" t="s">
        <v>72</v>
      </c>
      <c r="M42" s="27" t="s">
        <v>72</v>
      </c>
      <c r="N42" s="27" t="s">
        <v>72</v>
      </c>
      <c r="O42" s="27" t="s">
        <v>72</v>
      </c>
      <c r="P42" s="27" t="s">
        <v>484</v>
      </c>
      <c r="Q42" s="27" t="s">
        <v>72</v>
      </c>
      <c r="R42" s="27" t="s">
        <v>72</v>
      </c>
      <c r="S42" s="27" t="s">
        <v>469</v>
      </c>
      <c r="T42" s="27" t="s">
        <v>428</v>
      </c>
      <c r="U42" s="34" t="s">
        <v>477</v>
      </c>
      <c r="V42" s="37" t="s">
        <v>72</v>
      </c>
      <c r="W42" s="27" t="s">
        <v>72</v>
      </c>
      <c r="X42" s="27" t="s">
        <v>72</v>
      </c>
      <c r="Y42" s="27" t="s">
        <v>72</v>
      </c>
      <c r="Z42" s="27" t="s">
        <v>72</v>
      </c>
      <c r="AA42" s="27" t="s">
        <v>72</v>
      </c>
      <c r="AB42" s="27" t="s">
        <v>72</v>
      </c>
      <c r="AC42" s="27" t="s">
        <v>428</v>
      </c>
      <c r="AD42" s="27" t="s">
        <v>428</v>
      </c>
      <c r="AE42" s="27" t="s">
        <v>428</v>
      </c>
      <c r="AF42" s="37" t="s">
        <v>72</v>
      </c>
      <c r="AG42" s="27" t="s">
        <v>72</v>
      </c>
      <c r="AH42" s="27" t="s">
        <v>72</v>
      </c>
      <c r="AI42" s="27" t="s">
        <v>72</v>
      </c>
      <c r="AJ42" s="27" t="s">
        <v>72</v>
      </c>
      <c r="AK42" s="27" t="s">
        <v>72</v>
      </c>
      <c r="AL42" s="27" t="s">
        <v>72</v>
      </c>
      <c r="AM42" s="27" t="s">
        <v>428</v>
      </c>
      <c r="AN42" s="27" t="s">
        <v>428</v>
      </c>
      <c r="AO42" s="27" t="s">
        <v>428</v>
      </c>
      <c r="AP42" s="37" t="s">
        <v>72</v>
      </c>
      <c r="AQ42" s="27" t="s">
        <v>72</v>
      </c>
      <c r="AR42" s="27" t="s">
        <v>72</v>
      </c>
      <c r="AS42" s="27" t="s">
        <v>72</v>
      </c>
      <c r="AT42" s="27" t="s">
        <v>72</v>
      </c>
      <c r="AU42" s="27" t="s">
        <v>72</v>
      </c>
      <c r="AV42" s="27" t="s">
        <v>72</v>
      </c>
      <c r="AW42" s="27" t="s">
        <v>428</v>
      </c>
      <c r="AX42" s="27" t="s">
        <v>428</v>
      </c>
      <c r="AY42" s="27" t="s">
        <v>428</v>
      </c>
      <c r="AZ42" s="37" t="s">
        <v>72</v>
      </c>
      <c r="BA42" s="27" t="s">
        <v>72</v>
      </c>
      <c r="BB42" s="27" t="s">
        <v>72</v>
      </c>
      <c r="BC42" s="27" t="s">
        <v>72</v>
      </c>
      <c r="BD42" s="27" t="s">
        <v>72</v>
      </c>
      <c r="BE42" s="27" t="s">
        <v>72</v>
      </c>
      <c r="BF42" s="27" t="s">
        <v>72</v>
      </c>
      <c r="BG42" s="27" t="s">
        <v>428</v>
      </c>
      <c r="BH42" s="27" t="s">
        <v>428</v>
      </c>
      <c r="BI42" s="27" t="s">
        <v>428</v>
      </c>
      <c r="BJ42" s="37" t="s">
        <v>72</v>
      </c>
      <c r="BK42" s="27" t="s">
        <v>72</v>
      </c>
      <c r="BL42" s="27" t="s">
        <v>72</v>
      </c>
      <c r="BM42" s="27" t="s">
        <v>72</v>
      </c>
      <c r="BN42" s="27" t="s">
        <v>72</v>
      </c>
      <c r="BO42" s="27" t="s">
        <v>72</v>
      </c>
      <c r="BP42" s="27" t="s">
        <v>72</v>
      </c>
      <c r="BQ42" s="27" t="s">
        <v>428</v>
      </c>
      <c r="BR42" s="27" t="s">
        <v>428</v>
      </c>
      <c r="BS42" s="27" t="s">
        <v>428</v>
      </c>
      <c r="BT42" s="37" t="s">
        <v>72</v>
      </c>
      <c r="BU42" s="27" t="s">
        <v>72</v>
      </c>
      <c r="BV42" s="27" t="s">
        <v>72</v>
      </c>
      <c r="BW42" s="27" t="s">
        <v>72</v>
      </c>
      <c r="BX42" s="27" t="s">
        <v>72</v>
      </c>
      <c r="BY42" s="27" t="s">
        <v>72</v>
      </c>
      <c r="BZ42" s="27" t="s">
        <v>72</v>
      </c>
      <c r="CA42" s="27" t="s">
        <v>428</v>
      </c>
      <c r="CB42" s="27" t="s">
        <v>428</v>
      </c>
      <c r="CC42" s="64" t="s">
        <v>428</v>
      </c>
      <c r="CD42" s="37" t="s">
        <v>72</v>
      </c>
      <c r="CE42" s="27" t="s">
        <v>72</v>
      </c>
      <c r="CF42" s="27" t="s">
        <v>72</v>
      </c>
      <c r="CG42" s="27" t="s">
        <v>72</v>
      </c>
      <c r="CH42" s="27" t="s">
        <v>72</v>
      </c>
      <c r="CI42" s="27" t="s">
        <v>72</v>
      </c>
      <c r="CJ42" s="27" t="s">
        <v>72</v>
      </c>
      <c r="CK42" s="27" t="s">
        <v>428</v>
      </c>
      <c r="CL42" s="27" t="s">
        <v>428</v>
      </c>
      <c r="CM42" s="64" t="s">
        <v>428</v>
      </c>
      <c r="CN42" s="37" t="s">
        <v>72</v>
      </c>
      <c r="CO42" s="27" t="s">
        <v>72</v>
      </c>
      <c r="CP42" s="27" t="s">
        <v>72</v>
      </c>
      <c r="CQ42" s="27" t="s">
        <v>72</v>
      </c>
      <c r="CR42" s="27" t="s">
        <v>72</v>
      </c>
      <c r="CS42" s="27" t="s">
        <v>72</v>
      </c>
      <c r="CT42" s="27" t="s">
        <v>72</v>
      </c>
      <c r="CU42" s="27" t="s">
        <v>428</v>
      </c>
      <c r="CV42" s="27" t="s">
        <v>428</v>
      </c>
      <c r="CW42" s="64" t="s">
        <v>428</v>
      </c>
      <c r="CX42" s="37" t="s">
        <v>72</v>
      </c>
      <c r="CY42" s="27" t="s">
        <v>72</v>
      </c>
      <c r="CZ42" s="27" t="s">
        <v>72</v>
      </c>
      <c r="DA42" s="27" t="s">
        <v>72</v>
      </c>
      <c r="DB42" s="27" t="s">
        <v>72</v>
      </c>
      <c r="DC42" s="27" t="s">
        <v>72</v>
      </c>
      <c r="DD42" s="27" t="s">
        <v>72</v>
      </c>
      <c r="DE42" s="27" t="s">
        <v>428</v>
      </c>
      <c r="DF42" s="27" t="s">
        <v>428</v>
      </c>
      <c r="DG42" s="64" t="s">
        <v>428</v>
      </c>
    </row>
    <row r="43" spans="1:111" s="9" customFormat="1" ht="19.5" customHeight="1">
      <c r="A43" s="19" t="s">
        <v>148</v>
      </c>
      <c r="B43" s="37" t="s">
        <v>72</v>
      </c>
      <c r="C43" s="27" t="s">
        <v>72</v>
      </c>
      <c r="D43" s="27" t="s">
        <v>72</v>
      </c>
      <c r="E43" s="27" t="s">
        <v>72</v>
      </c>
      <c r="F43" s="27" t="s">
        <v>72</v>
      </c>
      <c r="G43" s="27" t="s">
        <v>72</v>
      </c>
      <c r="H43" s="27" t="s">
        <v>72</v>
      </c>
      <c r="I43" s="27" t="s">
        <v>428</v>
      </c>
      <c r="J43" s="27" t="s">
        <v>428</v>
      </c>
      <c r="K43" s="34" t="s">
        <v>428</v>
      </c>
      <c r="L43" s="37" t="s">
        <v>72</v>
      </c>
      <c r="M43" s="27" t="s">
        <v>72</v>
      </c>
      <c r="N43" s="27" t="s">
        <v>72</v>
      </c>
      <c r="O43" s="27" t="s">
        <v>72</v>
      </c>
      <c r="P43" s="27" t="s">
        <v>72</v>
      </c>
      <c r="Q43" s="27" t="s">
        <v>72</v>
      </c>
      <c r="R43" s="27" t="s">
        <v>72</v>
      </c>
      <c r="S43" s="27" t="s">
        <v>428</v>
      </c>
      <c r="T43" s="27" t="s">
        <v>428</v>
      </c>
      <c r="U43" s="34" t="s">
        <v>428</v>
      </c>
      <c r="V43" s="37" t="s">
        <v>72</v>
      </c>
      <c r="W43" s="27" t="s">
        <v>72</v>
      </c>
      <c r="X43" s="27" t="s">
        <v>72</v>
      </c>
      <c r="Y43" s="27" t="s">
        <v>72</v>
      </c>
      <c r="Z43" s="27" t="s">
        <v>72</v>
      </c>
      <c r="AA43" s="27" t="s">
        <v>72</v>
      </c>
      <c r="AB43" s="27" t="s">
        <v>72</v>
      </c>
      <c r="AC43" s="27" t="s">
        <v>428</v>
      </c>
      <c r="AD43" s="27" t="s">
        <v>428</v>
      </c>
      <c r="AE43" s="27" t="s">
        <v>428</v>
      </c>
      <c r="AF43" s="37" t="s">
        <v>72</v>
      </c>
      <c r="AG43" s="27" t="s">
        <v>72</v>
      </c>
      <c r="AH43" s="27" t="s">
        <v>72</v>
      </c>
      <c r="AI43" s="27" t="s">
        <v>72</v>
      </c>
      <c r="AJ43" s="27" t="s">
        <v>72</v>
      </c>
      <c r="AK43" s="27" t="s">
        <v>72</v>
      </c>
      <c r="AL43" s="27" t="s">
        <v>72</v>
      </c>
      <c r="AM43" s="27" t="s">
        <v>428</v>
      </c>
      <c r="AN43" s="27" t="s">
        <v>428</v>
      </c>
      <c r="AO43" s="27" t="s">
        <v>428</v>
      </c>
      <c r="AP43" s="37" t="s">
        <v>72</v>
      </c>
      <c r="AQ43" s="27" t="s">
        <v>72</v>
      </c>
      <c r="AR43" s="27" t="s">
        <v>72</v>
      </c>
      <c r="AS43" s="27" t="s">
        <v>72</v>
      </c>
      <c r="AT43" s="27" t="s">
        <v>72</v>
      </c>
      <c r="AU43" s="27" t="s">
        <v>72</v>
      </c>
      <c r="AV43" s="27" t="s">
        <v>72</v>
      </c>
      <c r="AW43" s="27" t="s">
        <v>428</v>
      </c>
      <c r="AX43" s="27" t="s">
        <v>428</v>
      </c>
      <c r="AY43" s="27" t="s">
        <v>428</v>
      </c>
      <c r="AZ43" s="37" t="s">
        <v>72</v>
      </c>
      <c r="BA43" s="27" t="s">
        <v>72</v>
      </c>
      <c r="BB43" s="27" t="s">
        <v>72</v>
      </c>
      <c r="BC43" s="27" t="s">
        <v>72</v>
      </c>
      <c r="BD43" s="27" t="s">
        <v>72</v>
      </c>
      <c r="BE43" s="27" t="s">
        <v>72</v>
      </c>
      <c r="BF43" s="27" t="s">
        <v>72</v>
      </c>
      <c r="BG43" s="27" t="s">
        <v>428</v>
      </c>
      <c r="BH43" s="27" t="s">
        <v>428</v>
      </c>
      <c r="BI43" s="27" t="s">
        <v>428</v>
      </c>
      <c r="BJ43" s="37" t="s">
        <v>72</v>
      </c>
      <c r="BK43" s="27" t="s">
        <v>72</v>
      </c>
      <c r="BL43" s="27" t="s">
        <v>72</v>
      </c>
      <c r="BM43" s="27" t="s">
        <v>72</v>
      </c>
      <c r="BN43" s="27" t="s">
        <v>72</v>
      </c>
      <c r="BO43" s="27" t="s">
        <v>72</v>
      </c>
      <c r="BP43" s="27" t="s">
        <v>72</v>
      </c>
      <c r="BQ43" s="27" t="s">
        <v>428</v>
      </c>
      <c r="BR43" s="27" t="s">
        <v>428</v>
      </c>
      <c r="BS43" s="27" t="s">
        <v>428</v>
      </c>
      <c r="BT43" s="37" t="s">
        <v>72</v>
      </c>
      <c r="BU43" s="27" t="s">
        <v>72</v>
      </c>
      <c r="BV43" s="27" t="s">
        <v>72</v>
      </c>
      <c r="BW43" s="27" t="s">
        <v>72</v>
      </c>
      <c r="BX43" s="27" t="s">
        <v>72</v>
      </c>
      <c r="BY43" s="27" t="s">
        <v>72</v>
      </c>
      <c r="BZ43" s="27" t="s">
        <v>72</v>
      </c>
      <c r="CA43" s="27" t="s">
        <v>428</v>
      </c>
      <c r="CB43" s="27" t="s">
        <v>428</v>
      </c>
      <c r="CC43" s="64" t="s">
        <v>428</v>
      </c>
      <c r="CD43" s="37" t="s">
        <v>72</v>
      </c>
      <c r="CE43" s="27" t="s">
        <v>72</v>
      </c>
      <c r="CF43" s="27" t="s">
        <v>72</v>
      </c>
      <c r="CG43" s="27" t="s">
        <v>72</v>
      </c>
      <c r="CH43" s="27" t="s">
        <v>72</v>
      </c>
      <c r="CI43" s="27" t="s">
        <v>72</v>
      </c>
      <c r="CJ43" s="27" t="s">
        <v>72</v>
      </c>
      <c r="CK43" s="27" t="s">
        <v>428</v>
      </c>
      <c r="CL43" s="27" t="s">
        <v>428</v>
      </c>
      <c r="CM43" s="64" t="s">
        <v>428</v>
      </c>
      <c r="CN43" s="37" t="s">
        <v>72</v>
      </c>
      <c r="CO43" s="27" t="s">
        <v>72</v>
      </c>
      <c r="CP43" s="27" t="s">
        <v>72</v>
      </c>
      <c r="CQ43" s="27" t="s">
        <v>72</v>
      </c>
      <c r="CR43" s="27" t="s">
        <v>72</v>
      </c>
      <c r="CS43" s="27" t="s">
        <v>72</v>
      </c>
      <c r="CT43" s="27" t="s">
        <v>72</v>
      </c>
      <c r="CU43" s="27" t="s">
        <v>428</v>
      </c>
      <c r="CV43" s="27" t="s">
        <v>428</v>
      </c>
      <c r="CW43" s="64" t="s">
        <v>428</v>
      </c>
      <c r="CX43" s="37" t="s">
        <v>72</v>
      </c>
      <c r="CY43" s="27" t="s">
        <v>72</v>
      </c>
      <c r="CZ43" s="27" t="s">
        <v>72</v>
      </c>
      <c r="DA43" s="27" t="s">
        <v>72</v>
      </c>
      <c r="DB43" s="27" t="s">
        <v>72</v>
      </c>
      <c r="DC43" s="27" t="s">
        <v>72</v>
      </c>
      <c r="DD43" s="27" t="s">
        <v>72</v>
      </c>
      <c r="DE43" s="27" t="s">
        <v>428</v>
      </c>
      <c r="DF43" s="27" t="s">
        <v>428</v>
      </c>
      <c r="DG43" s="64" t="s">
        <v>428</v>
      </c>
    </row>
    <row r="44" spans="1:111" s="9" customFormat="1" ht="19.5" customHeight="1">
      <c r="A44" s="19" t="s">
        <v>149</v>
      </c>
      <c r="B44" s="38" t="s">
        <v>72</v>
      </c>
      <c r="C44" s="29" t="s">
        <v>72</v>
      </c>
      <c r="D44" s="29" t="s">
        <v>108</v>
      </c>
      <c r="E44" s="29" t="s">
        <v>471</v>
      </c>
      <c r="F44" s="29" t="s">
        <v>476</v>
      </c>
      <c r="G44" s="29" t="s">
        <v>108</v>
      </c>
      <c r="H44" s="29" t="s">
        <v>72</v>
      </c>
      <c r="I44" s="29" t="s">
        <v>468</v>
      </c>
      <c r="J44" s="29" t="s">
        <v>428</v>
      </c>
      <c r="K44" s="35" t="s">
        <v>479</v>
      </c>
      <c r="L44" s="38" t="s">
        <v>72</v>
      </c>
      <c r="M44" s="29" t="s">
        <v>72</v>
      </c>
      <c r="N44" s="29" t="s">
        <v>108</v>
      </c>
      <c r="O44" s="29" t="s">
        <v>482</v>
      </c>
      <c r="P44" s="29" t="s">
        <v>476</v>
      </c>
      <c r="Q44" s="29" t="s">
        <v>108</v>
      </c>
      <c r="R44" s="29" t="s">
        <v>72</v>
      </c>
      <c r="S44" s="29" t="s">
        <v>468</v>
      </c>
      <c r="T44" s="29" t="s">
        <v>428</v>
      </c>
      <c r="U44" s="35" t="s">
        <v>479</v>
      </c>
      <c r="V44" s="38" t="s">
        <v>72</v>
      </c>
      <c r="W44" s="29" t="s">
        <v>72</v>
      </c>
      <c r="X44" s="29" t="s">
        <v>72</v>
      </c>
      <c r="Y44" s="29" t="s">
        <v>72</v>
      </c>
      <c r="Z44" s="29" t="s">
        <v>72</v>
      </c>
      <c r="AA44" s="29" t="s">
        <v>72</v>
      </c>
      <c r="AB44" s="29" t="s">
        <v>72</v>
      </c>
      <c r="AC44" s="29" t="s">
        <v>428</v>
      </c>
      <c r="AD44" s="29" t="s">
        <v>428</v>
      </c>
      <c r="AE44" s="29" t="s">
        <v>428</v>
      </c>
      <c r="AF44" s="38" t="s">
        <v>72</v>
      </c>
      <c r="AG44" s="29" t="s">
        <v>108</v>
      </c>
      <c r="AH44" s="29" t="s">
        <v>72</v>
      </c>
      <c r="AI44" s="29" t="s">
        <v>72</v>
      </c>
      <c r="AJ44" s="29" t="s">
        <v>72</v>
      </c>
      <c r="AK44" s="29" t="s">
        <v>72</v>
      </c>
      <c r="AL44" s="29" t="s">
        <v>72</v>
      </c>
      <c r="AM44" s="29" t="s">
        <v>468</v>
      </c>
      <c r="AN44" s="29" t="s">
        <v>428</v>
      </c>
      <c r="AO44" s="29" t="s">
        <v>470</v>
      </c>
      <c r="AP44" s="38" t="s">
        <v>72</v>
      </c>
      <c r="AQ44" s="29" t="s">
        <v>72</v>
      </c>
      <c r="AR44" s="29" t="s">
        <v>72</v>
      </c>
      <c r="AS44" s="29" t="s">
        <v>72</v>
      </c>
      <c r="AT44" s="29" t="s">
        <v>72</v>
      </c>
      <c r="AU44" s="29" t="s">
        <v>72</v>
      </c>
      <c r="AV44" s="29" t="s">
        <v>72</v>
      </c>
      <c r="AW44" s="29" t="s">
        <v>428</v>
      </c>
      <c r="AX44" s="29" t="s">
        <v>428</v>
      </c>
      <c r="AY44" s="29" t="s">
        <v>428</v>
      </c>
      <c r="AZ44" s="38" t="s">
        <v>72</v>
      </c>
      <c r="BA44" s="29" t="s">
        <v>72</v>
      </c>
      <c r="BB44" s="29" t="s">
        <v>72</v>
      </c>
      <c r="BC44" s="29" t="s">
        <v>72</v>
      </c>
      <c r="BD44" s="29" t="s">
        <v>72</v>
      </c>
      <c r="BE44" s="29" t="s">
        <v>72</v>
      </c>
      <c r="BF44" s="29" t="s">
        <v>72</v>
      </c>
      <c r="BG44" s="29" t="s">
        <v>428</v>
      </c>
      <c r="BH44" s="29" t="s">
        <v>428</v>
      </c>
      <c r="BI44" s="29" t="s">
        <v>428</v>
      </c>
      <c r="BJ44" s="38" t="s">
        <v>72</v>
      </c>
      <c r="BK44" s="29" t="s">
        <v>72</v>
      </c>
      <c r="BL44" s="29" t="s">
        <v>72</v>
      </c>
      <c r="BM44" s="29" t="s">
        <v>72</v>
      </c>
      <c r="BN44" s="29" t="s">
        <v>72</v>
      </c>
      <c r="BO44" s="29" t="s">
        <v>72</v>
      </c>
      <c r="BP44" s="29" t="s">
        <v>72</v>
      </c>
      <c r="BQ44" s="29" t="s">
        <v>428</v>
      </c>
      <c r="BR44" s="29" t="s">
        <v>428</v>
      </c>
      <c r="BS44" s="29" t="s">
        <v>428</v>
      </c>
      <c r="BT44" s="38" t="s">
        <v>72</v>
      </c>
      <c r="BU44" s="29" t="s">
        <v>72</v>
      </c>
      <c r="BV44" s="29" t="s">
        <v>72</v>
      </c>
      <c r="BW44" s="29" t="s">
        <v>72</v>
      </c>
      <c r="BX44" s="29" t="s">
        <v>72</v>
      </c>
      <c r="BY44" s="29" t="s">
        <v>72</v>
      </c>
      <c r="BZ44" s="29" t="s">
        <v>72</v>
      </c>
      <c r="CA44" s="29" t="s">
        <v>428</v>
      </c>
      <c r="CB44" s="29" t="s">
        <v>428</v>
      </c>
      <c r="CC44" s="65" t="s">
        <v>428</v>
      </c>
      <c r="CD44" s="38" t="s">
        <v>72</v>
      </c>
      <c r="CE44" s="29" t="s">
        <v>72</v>
      </c>
      <c r="CF44" s="29" t="s">
        <v>72</v>
      </c>
      <c r="CG44" s="29" t="s">
        <v>72</v>
      </c>
      <c r="CH44" s="29" t="s">
        <v>72</v>
      </c>
      <c r="CI44" s="29" t="s">
        <v>72</v>
      </c>
      <c r="CJ44" s="30" t="s">
        <v>486</v>
      </c>
      <c r="CK44" s="29" t="s">
        <v>483</v>
      </c>
      <c r="CL44" s="29" t="s">
        <v>428</v>
      </c>
      <c r="CM44" s="65" t="s">
        <v>470</v>
      </c>
      <c r="CN44" s="38" t="s">
        <v>72</v>
      </c>
      <c r="CO44" s="29" t="s">
        <v>72</v>
      </c>
      <c r="CP44" s="29" t="s">
        <v>72</v>
      </c>
      <c r="CQ44" s="29" t="s">
        <v>72</v>
      </c>
      <c r="CR44" s="29" t="s">
        <v>72</v>
      </c>
      <c r="CS44" s="29" t="s">
        <v>72</v>
      </c>
      <c r="CT44" s="30" t="s">
        <v>486</v>
      </c>
      <c r="CU44" s="29" t="s">
        <v>483</v>
      </c>
      <c r="CV44" s="29" t="s">
        <v>428</v>
      </c>
      <c r="CW44" s="65" t="s">
        <v>470</v>
      </c>
      <c r="CX44" s="38" t="s">
        <v>72</v>
      </c>
      <c r="CY44" s="29" t="s">
        <v>72</v>
      </c>
      <c r="CZ44" s="29" t="s">
        <v>72</v>
      </c>
      <c r="DA44" s="29" t="s">
        <v>72</v>
      </c>
      <c r="DB44" s="29" t="s">
        <v>72</v>
      </c>
      <c r="DC44" s="29" t="s">
        <v>72</v>
      </c>
      <c r="DD44" s="30" t="s">
        <v>473</v>
      </c>
      <c r="DE44" s="29" t="s">
        <v>468</v>
      </c>
      <c r="DF44" s="29" t="s">
        <v>428</v>
      </c>
      <c r="DG44" s="65" t="s">
        <v>485</v>
      </c>
    </row>
    <row r="45" spans="1:111" s="9" customFormat="1" ht="19.5" customHeight="1">
      <c r="A45" s="19" t="s">
        <v>150</v>
      </c>
      <c r="B45" s="37" t="s">
        <v>72</v>
      </c>
      <c r="C45" s="27" t="s">
        <v>72</v>
      </c>
      <c r="D45" s="27" t="s">
        <v>108</v>
      </c>
      <c r="E45" s="27" t="s">
        <v>72</v>
      </c>
      <c r="F45" s="27" t="s">
        <v>72</v>
      </c>
      <c r="G45" s="27" t="s">
        <v>72</v>
      </c>
      <c r="H45" s="27" t="s">
        <v>72</v>
      </c>
      <c r="I45" s="27" t="s">
        <v>468</v>
      </c>
      <c r="J45" s="27" t="s">
        <v>428</v>
      </c>
      <c r="K45" s="34" t="s">
        <v>485</v>
      </c>
      <c r="L45" s="37" t="s">
        <v>72</v>
      </c>
      <c r="M45" s="27" t="s">
        <v>72</v>
      </c>
      <c r="N45" s="27" t="s">
        <v>108</v>
      </c>
      <c r="O45" s="27" t="s">
        <v>72</v>
      </c>
      <c r="P45" s="27" t="s">
        <v>72</v>
      </c>
      <c r="Q45" s="27" t="s">
        <v>72</v>
      </c>
      <c r="R45" s="27" t="s">
        <v>72</v>
      </c>
      <c r="S45" s="27" t="s">
        <v>468</v>
      </c>
      <c r="T45" s="27" t="s">
        <v>428</v>
      </c>
      <c r="U45" s="34" t="s">
        <v>485</v>
      </c>
      <c r="V45" s="37" t="s">
        <v>72</v>
      </c>
      <c r="W45" s="27" t="s">
        <v>72</v>
      </c>
      <c r="X45" s="27" t="s">
        <v>72</v>
      </c>
      <c r="Y45" s="27" t="s">
        <v>72</v>
      </c>
      <c r="Z45" s="27" t="s">
        <v>72</v>
      </c>
      <c r="AA45" s="27" t="s">
        <v>72</v>
      </c>
      <c r="AB45" s="27" t="s">
        <v>72</v>
      </c>
      <c r="AC45" s="27" t="s">
        <v>428</v>
      </c>
      <c r="AD45" s="27" t="s">
        <v>428</v>
      </c>
      <c r="AE45" s="27" t="s">
        <v>428</v>
      </c>
      <c r="AF45" s="37" t="s">
        <v>72</v>
      </c>
      <c r="AG45" s="27" t="s">
        <v>72</v>
      </c>
      <c r="AH45" s="27" t="s">
        <v>72</v>
      </c>
      <c r="AI45" s="27" t="s">
        <v>72</v>
      </c>
      <c r="AJ45" s="27" t="s">
        <v>72</v>
      </c>
      <c r="AK45" s="27" t="s">
        <v>72</v>
      </c>
      <c r="AL45" s="28" t="s">
        <v>473</v>
      </c>
      <c r="AM45" s="27" t="s">
        <v>468</v>
      </c>
      <c r="AN45" s="27" t="s">
        <v>428</v>
      </c>
      <c r="AO45" s="27" t="s">
        <v>485</v>
      </c>
      <c r="AP45" s="37" t="s">
        <v>72</v>
      </c>
      <c r="AQ45" s="27" t="s">
        <v>72</v>
      </c>
      <c r="AR45" s="27" t="s">
        <v>72</v>
      </c>
      <c r="AS45" s="27" t="s">
        <v>72</v>
      </c>
      <c r="AT45" s="27" t="s">
        <v>72</v>
      </c>
      <c r="AU45" s="27" t="s">
        <v>72</v>
      </c>
      <c r="AV45" s="27" t="s">
        <v>72</v>
      </c>
      <c r="AW45" s="27" t="s">
        <v>428</v>
      </c>
      <c r="AX45" s="27" t="s">
        <v>428</v>
      </c>
      <c r="AY45" s="27" t="s">
        <v>428</v>
      </c>
      <c r="AZ45" s="37" t="s">
        <v>72</v>
      </c>
      <c r="BA45" s="27" t="s">
        <v>72</v>
      </c>
      <c r="BB45" s="27" t="s">
        <v>72</v>
      </c>
      <c r="BC45" s="27" t="s">
        <v>72</v>
      </c>
      <c r="BD45" s="27" t="s">
        <v>72</v>
      </c>
      <c r="BE45" s="27" t="s">
        <v>72</v>
      </c>
      <c r="BF45" s="27" t="s">
        <v>72</v>
      </c>
      <c r="BG45" s="27" t="s">
        <v>428</v>
      </c>
      <c r="BH45" s="27" t="s">
        <v>428</v>
      </c>
      <c r="BI45" s="27" t="s">
        <v>428</v>
      </c>
      <c r="BJ45" s="37" t="s">
        <v>72</v>
      </c>
      <c r="BK45" s="27" t="s">
        <v>72</v>
      </c>
      <c r="BL45" s="27" t="s">
        <v>72</v>
      </c>
      <c r="BM45" s="27" t="s">
        <v>72</v>
      </c>
      <c r="BN45" s="27" t="s">
        <v>72</v>
      </c>
      <c r="BO45" s="27" t="s">
        <v>72</v>
      </c>
      <c r="BP45" s="27" t="s">
        <v>72</v>
      </c>
      <c r="BQ45" s="27" t="s">
        <v>428</v>
      </c>
      <c r="BR45" s="27" t="s">
        <v>428</v>
      </c>
      <c r="BS45" s="27" t="s">
        <v>428</v>
      </c>
      <c r="BT45" s="37" t="s">
        <v>72</v>
      </c>
      <c r="BU45" s="27" t="s">
        <v>72</v>
      </c>
      <c r="BV45" s="27" t="s">
        <v>72</v>
      </c>
      <c r="BW45" s="27" t="s">
        <v>72</v>
      </c>
      <c r="BX45" s="27" t="s">
        <v>72</v>
      </c>
      <c r="BY45" s="27" t="s">
        <v>72</v>
      </c>
      <c r="BZ45" s="27" t="s">
        <v>72</v>
      </c>
      <c r="CA45" s="27" t="s">
        <v>428</v>
      </c>
      <c r="CB45" s="27" t="s">
        <v>428</v>
      </c>
      <c r="CC45" s="64" t="s">
        <v>428</v>
      </c>
      <c r="CD45" s="37" t="s">
        <v>72</v>
      </c>
      <c r="CE45" s="27" t="s">
        <v>72</v>
      </c>
      <c r="CF45" s="27" t="s">
        <v>72</v>
      </c>
      <c r="CG45" s="27" t="s">
        <v>72</v>
      </c>
      <c r="CH45" s="27" t="s">
        <v>72</v>
      </c>
      <c r="CI45" s="27" t="s">
        <v>72</v>
      </c>
      <c r="CJ45" s="27" t="s">
        <v>72</v>
      </c>
      <c r="CK45" s="27" t="s">
        <v>428</v>
      </c>
      <c r="CL45" s="27" t="s">
        <v>428</v>
      </c>
      <c r="CM45" s="64" t="s">
        <v>428</v>
      </c>
      <c r="CN45" s="37" t="s">
        <v>72</v>
      </c>
      <c r="CO45" s="27" t="s">
        <v>72</v>
      </c>
      <c r="CP45" s="27" t="s">
        <v>72</v>
      </c>
      <c r="CQ45" s="27" t="s">
        <v>72</v>
      </c>
      <c r="CR45" s="27" t="s">
        <v>72</v>
      </c>
      <c r="CS45" s="27" t="s">
        <v>72</v>
      </c>
      <c r="CT45" s="27" t="s">
        <v>72</v>
      </c>
      <c r="CU45" s="27" t="s">
        <v>428</v>
      </c>
      <c r="CV45" s="27" t="s">
        <v>428</v>
      </c>
      <c r="CW45" s="64" t="s">
        <v>428</v>
      </c>
      <c r="CX45" s="37" t="s">
        <v>72</v>
      </c>
      <c r="CY45" s="27" t="s">
        <v>72</v>
      </c>
      <c r="CZ45" s="27" t="s">
        <v>72</v>
      </c>
      <c r="DA45" s="27" t="s">
        <v>72</v>
      </c>
      <c r="DB45" s="27" t="s">
        <v>72</v>
      </c>
      <c r="DC45" s="27" t="s">
        <v>72</v>
      </c>
      <c r="DD45" s="27" t="s">
        <v>72</v>
      </c>
      <c r="DE45" s="27" t="s">
        <v>428</v>
      </c>
      <c r="DF45" s="27" t="s">
        <v>428</v>
      </c>
      <c r="DG45" s="64" t="s">
        <v>428</v>
      </c>
    </row>
    <row r="46" spans="1:111" ht="19.5" customHeight="1">
      <c r="A46" s="19" t="s">
        <v>151</v>
      </c>
      <c r="B46" s="37" t="s">
        <v>72</v>
      </c>
      <c r="C46" s="27" t="s">
        <v>72</v>
      </c>
      <c r="D46" s="27" t="s">
        <v>72</v>
      </c>
      <c r="E46" s="27" t="s">
        <v>72</v>
      </c>
      <c r="F46" s="27" t="s">
        <v>72</v>
      </c>
      <c r="G46" s="27" t="s">
        <v>72</v>
      </c>
      <c r="H46" s="27" t="s">
        <v>72</v>
      </c>
      <c r="I46" s="27" t="s">
        <v>428</v>
      </c>
      <c r="J46" s="27" t="s">
        <v>428</v>
      </c>
      <c r="K46" s="34" t="s">
        <v>428</v>
      </c>
      <c r="L46" s="37" t="s">
        <v>72</v>
      </c>
      <c r="M46" s="27" t="s">
        <v>72</v>
      </c>
      <c r="N46" s="27" t="s">
        <v>72</v>
      </c>
      <c r="O46" s="27" t="s">
        <v>72</v>
      </c>
      <c r="P46" s="27" t="s">
        <v>72</v>
      </c>
      <c r="Q46" s="27" t="s">
        <v>72</v>
      </c>
      <c r="R46" s="27" t="s">
        <v>72</v>
      </c>
      <c r="S46" s="27" t="s">
        <v>428</v>
      </c>
      <c r="T46" s="27" t="s">
        <v>428</v>
      </c>
      <c r="U46" s="34" t="s">
        <v>428</v>
      </c>
      <c r="V46" s="37" t="s">
        <v>72</v>
      </c>
      <c r="W46" s="27" t="s">
        <v>72</v>
      </c>
      <c r="X46" s="27" t="s">
        <v>72</v>
      </c>
      <c r="Y46" s="27" t="s">
        <v>72</v>
      </c>
      <c r="Z46" s="27" t="s">
        <v>72</v>
      </c>
      <c r="AA46" s="27" t="s">
        <v>72</v>
      </c>
      <c r="AB46" s="27" t="s">
        <v>72</v>
      </c>
      <c r="AC46" s="27" t="s">
        <v>428</v>
      </c>
      <c r="AD46" s="27" t="s">
        <v>428</v>
      </c>
      <c r="AE46" s="27" t="s">
        <v>428</v>
      </c>
      <c r="AF46" s="37" t="s">
        <v>72</v>
      </c>
      <c r="AG46" s="27" t="s">
        <v>72</v>
      </c>
      <c r="AH46" s="27" t="s">
        <v>72</v>
      </c>
      <c r="AI46" s="27" t="s">
        <v>72</v>
      </c>
      <c r="AJ46" s="27" t="s">
        <v>72</v>
      </c>
      <c r="AK46" s="27" t="s">
        <v>72</v>
      </c>
      <c r="AL46" s="27" t="s">
        <v>72</v>
      </c>
      <c r="AM46" s="27" t="s">
        <v>428</v>
      </c>
      <c r="AN46" s="27" t="s">
        <v>428</v>
      </c>
      <c r="AO46" s="27" t="s">
        <v>428</v>
      </c>
      <c r="AP46" s="37" t="s">
        <v>72</v>
      </c>
      <c r="AQ46" s="27" t="s">
        <v>72</v>
      </c>
      <c r="AR46" s="27" t="s">
        <v>72</v>
      </c>
      <c r="AS46" s="27" t="s">
        <v>72</v>
      </c>
      <c r="AT46" s="27" t="s">
        <v>72</v>
      </c>
      <c r="AU46" s="27" t="s">
        <v>72</v>
      </c>
      <c r="AV46" s="27" t="s">
        <v>72</v>
      </c>
      <c r="AW46" s="27" t="s">
        <v>428</v>
      </c>
      <c r="AX46" s="27" t="s">
        <v>428</v>
      </c>
      <c r="AY46" s="27" t="s">
        <v>428</v>
      </c>
      <c r="AZ46" s="37" t="s">
        <v>72</v>
      </c>
      <c r="BA46" s="27" t="s">
        <v>72</v>
      </c>
      <c r="BB46" s="27" t="s">
        <v>72</v>
      </c>
      <c r="BC46" s="27" t="s">
        <v>72</v>
      </c>
      <c r="BD46" s="27" t="s">
        <v>72</v>
      </c>
      <c r="BE46" s="27" t="s">
        <v>72</v>
      </c>
      <c r="BF46" s="27" t="s">
        <v>72</v>
      </c>
      <c r="BG46" s="27" t="s">
        <v>428</v>
      </c>
      <c r="BH46" s="27" t="s">
        <v>428</v>
      </c>
      <c r="BI46" s="27" t="s">
        <v>428</v>
      </c>
      <c r="BJ46" s="37" t="s">
        <v>72</v>
      </c>
      <c r="BK46" s="27" t="s">
        <v>72</v>
      </c>
      <c r="BL46" s="27" t="s">
        <v>72</v>
      </c>
      <c r="BM46" s="27" t="s">
        <v>72</v>
      </c>
      <c r="BN46" s="27" t="s">
        <v>72</v>
      </c>
      <c r="BO46" s="27" t="s">
        <v>72</v>
      </c>
      <c r="BP46" s="27" t="s">
        <v>72</v>
      </c>
      <c r="BQ46" s="27" t="s">
        <v>428</v>
      </c>
      <c r="BR46" s="27" t="s">
        <v>428</v>
      </c>
      <c r="BS46" s="27" t="s">
        <v>428</v>
      </c>
      <c r="BT46" s="37" t="s">
        <v>72</v>
      </c>
      <c r="BU46" s="27" t="s">
        <v>72</v>
      </c>
      <c r="BV46" s="27" t="s">
        <v>72</v>
      </c>
      <c r="BW46" s="27" t="s">
        <v>72</v>
      </c>
      <c r="BX46" s="27" t="s">
        <v>72</v>
      </c>
      <c r="BY46" s="27" t="s">
        <v>72</v>
      </c>
      <c r="BZ46" s="27" t="s">
        <v>72</v>
      </c>
      <c r="CA46" s="27" t="s">
        <v>428</v>
      </c>
      <c r="CB46" s="27" t="s">
        <v>428</v>
      </c>
      <c r="CC46" s="64" t="s">
        <v>428</v>
      </c>
      <c r="CD46" s="37" t="s">
        <v>72</v>
      </c>
      <c r="CE46" s="27" t="s">
        <v>72</v>
      </c>
      <c r="CF46" s="27" t="s">
        <v>72</v>
      </c>
      <c r="CG46" s="27" t="s">
        <v>72</v>
      </c>
      <c r="CH46" s="27" t="s">
        <v>72</v>
      </c>
      <c r="CI46" s="27" t="s">
        <v>72</v>
      </c>
      <c r="CJ46" s="27" t="s">
        <v>72</v>
      </c>
      <c r="CK46" s="27" t="s">
        <v>428</v>
      </c>
      <c r="CL46" s="27" t="s">
        <v>428</v>
      </c>
      <c r="CM46" s="64" t="s">
        <v>428</v>
      </c>
      <c r="CN46" s="37" t="s">
        <v>72</v>
      </c>
      <c r="CO46" s="27" t="s">
        <v>72</v>
      </c>
      <c r="CP46" s="27" t="s">
        <v>72</v>
      </c>
      <c r="CQ46" s="27" t="s">
        <v>72</v>
      </c>
      <c r="CR46" s="27" t="s">
        <v>72</v>
      </c>
      <c r="CS46" s="27" t="s">
        <v>72</v>
      </c>
      <c r="CT46" s="27" t="s">
        <v>72</v>
      </c>
      <c r="CU46" s="27" t="s">
        <v>428</v>
      </c>
      <c r="CV46" s="27" t="s">
        <v>428</v>
      </c>
      <c r="CW46" s="64" t="s">
        <v>428</v>
      </c>
      <c r="CX46" s="37" t="s">
        <v>72</v>
      </c>
      <c r="CY46" s="27" t="s">
        <v>72</v>
      </c>
      <c r="CZ46" s="27" t="s">
        <v>72</v>
      </c>
      <c r="DA46" s="27" t="s">
        <v>72</v>
      </c>
      <c r="DB46" s="27" t="s">
        <v>72</v>
      </c>
      <c r="DC46" s="27" t="s">
        <v>72</v>
      </c>
      <c r="DD46" s="27" t="s">
        <v>72</v>
      </c>
      <c r="DE46" s="27" t="s">
        <v>428</v>
      </c>
      <c r="DF46" s="27" t="s">
        <v>428</v>
      </c>
      <c r="DG46" s="64" t="s">
        <v>428</v>
      </c>
    </row>
    <row r="47" spans="1:111" s="9" customFormat="1" ht="19.5" customHeight="1">
      <c r="A47" s="19" t="s">
        <v>152</v>
      </c>
      <c r="B47" s="37" t="s">
        <v>72</v>
      </c>
      <c r="C47" s="27" t="s">
        <v>72</v>
      </c>
      <c r="D47" s="27" t="s">
        <v>72</v>
      </c>
      <c r="E47" s="27" t="s">
        <v>72</v>
      </c>
      <c r="F47" s="27" t="s">
        <v>72</v>
      </c>
      <c r="G47" s="27" t="s">
        <v>72</v>
      </c>
      <c r="H47" s="27" t="s">
        <v>72</v>
      </c>
      <c r="I47" s="27" t="s">
        <v>428</v>
      </c>
      <c r="J47" s="27" t="s">
        <v>428</v>
      </c>
      <c r="K47" s="34" t="s">
        <v>428</v>
      </c>
      <c r="L47" s="37" t="s">
        <v>72</v>
      </c>
      <c r="M47" s="27" t="s">
        <v>72</v>
      </c>
      <c r="N47" s="27" t="s">
        <v>72</v>
      </c>
      <c r="O47" s="27" t="s">
        <v>72</v>
      </c>
      <c r="P47" s="27" t="s">
        <v>72</v>
      </c>
      <c r="Q47" s="27" t="s">
        <v>72</v>
      </c>
      <c r="R47" s="27" t="s">
        <v>72</v>
      </c>
      <c r="S47" s="27" t="s">
        <v>428</v>
      </c>
      <c r="T47" s="27" t="s">
        <v>428</v>
      </c>
      <c r="U47" s="34" t="s">
        <v>428</v>
      </c>
      <c r="V47" s="37" t="s">
        <v>72</v>
      </c>
      <c r="W47" s="27" t="s">
        <v>72</v>
      </c>
      <c r="X47" s="27" t="s">
        <v>72</v>
      </c>
      <c r="Y47" s="27" t="s">
        <v>72</v>
      </c>
      <c r="Z47" s="27" t="s">
        <v>72</v>
      </c>
      <c r="AA47" s="27" t="s">
        <v>72</v>
      </c>
      <c r="AB47" s="27" t="s">
        <v>72</v>
      </c>
      <c r="AC47" s="27" t="s">
        <v>428</v>
      </c>
      <c r="AD47" s="27" t="s">
        <v>428</v>
      </c>
      <c r="AE47" s="27" t="s">
        <v>428</v>
      </c>
      <c r="AF47" s="37" t="s">
        <v>72</v>
      </c>
      <c r="AG47" s="27" t="s">
        <v>72</v>
      </c>
      <c r="AH47" s="27" t="s">
        <v>72</v>
      </c>
      <c r="AI47" s="27" t="s">
        <v>72</v>
      </c>
      <c r="AJ47" s="27" t="s">
        <v>72</v>
      </c>
      <c r="AK47" s="27" t="s">
        <v>72</v>
      </c>
      <c r="AL47" s="27" t="s">
        <v>72</v>
      </c>
      <c r="AM47" s="27" t="s">
        <v>428</v>
      </c>
      <c r="AN47" s="27" t="s">
        <v>428</v>
      </c>
      <c r="AO47" s="27" t="s">
        <v>428</v>
      </c>
      <c r="AP47" s="37" t="s">
        <v>72</v>
      </c>
      <c r="AQ47" s="27" t="s">
        <v>72</v>
      </c>
      <c r="AR47" s="27" t="s">
        <v>72</v>
      </c>
      <c r="AS47" s="27" t="s">
        <v>72</v>
      </c>
      <c r="AT47" s="27" t="s">
        <v>72</v>
      </c>
      <c r="AU47" s="27" t="s">
        <v>72</v>
      </c>
      <c r="AV47" s="27" t="s">
        <v>72</v>
      </c>
      <c r="AW47" s="27" t="s">
        <v>428</v>
      </c>
      <c r="AX47" s="27" t="s">
        <v>428</v>
      </c>
      <c r="AY47" s="27" t="s">
        <v>428</v>
      </c>
      <c r="AZ47" s="37" t="s">
        <v>72</v>
      </c>
      <c r="BA47" s="27" t="s">
        <v>72</v>
      </c>
      <c r="BB47" s="27" t="s">
        <v>72</v>
      </c>
      <c r="BC47" s="27" t="s">
        <v>72</v>
      </c>
      <c r="BD47" s="27" t="s">
        <v>72</v>
      </c>
      <c r="BE47" s="27" t="s">
        <v>72</v>
      </c>
      <c r="BF47" s="27" t="s">
        <v>72</v>
      </c>
      <c r="BG47" s="27" t="s">
        <v>428</v>
      </c>
      <c r="BH47" s="27" t="s">
        <v>428</v>
      </c>
      <c r="BI47" s="27" t="s">
        <v>428</v>
      </c>
      <c r="BJ47" s="37" t="s">
        <v>72</v>
      </c>
      <c r="BK47" s="27" t="s">
        <v>72</v>
      </c>
      <c r="BL47" s="27" t="s">
        <v>72</v>
      </c>
      <c r="BM47" s="27" t="s">
        <v>72</v>
      </c>
      <c r="BN47" s="27" t="s">
        <v>72</v>
      </c>
      <c r="BO47" s="27" t="s">
        <v>72</v>
      </c>
      <c r="BP47" s="27" t="s">
        <v>72</v>
      </c>
      <c r="BQ47" s="27" t="s">
        <v>428</v>
      </c>
      <c r="BR47" s="27" t="s">
        <v>428</v>
      </c>
      <c r="BS47" s="27" t="s">
        <v>428</v>
      </c>
      <c r="BT47" s="37" t="s">
        <v>72</v>
      </c>
      <c r="BU47" s="27" t="s">
        <v>72</v>
      </c>
      <c r="BV47" s="27" t="s">
        <v>72</v>
      </c>
      <c r="BW47" s="27" t="s">
        <v>72</v>
      </c>
      <c r="BX47" s="27" t="s">
        <v>72</v>
      </c>
      <c r="BY47" s="27" t="s">
        <v>72</v>
      </c>
      <c r="BZ47" s="27" t="s">
        <v>72</v>
      </c>
      <c r="CA47" s="27" t="s">
        <v>428</v>
      </c>
      <c r="CB47" s="27" t="s">
        <v>428</v>
      </c>
      <c r="CC47" s="64" t="s">
        <v>428</v>
      </c>
      <c r="CD47" s="37" t="s">
        <v>72</v>
      </c>
      <c r="CE47" s="27" t="s">
        <v>72</v>
      </c>
      <c r="CF47" s="27" t="s">
        <v>72</v>
      </c>
      <c r="CG47" s="27" t="s">
        <v>72</v>
      </c>
      <c r="CH47" s="27" t="s">
        <v>72</v>
      </c>
      <c r="CI47" s="27" t="s">
        <v>72</v>
      </c>
      <c r="CJ47" s="27" t="s">
        <v>72</v>
      </c>
      <c r="CK47" s="27" t="s">
        <v>428</v>
      </c>
      <c r="CL47" s="27" t="s">
        <v>428</v>
      </c>
      <c r="CM47" s="64" t="s">
        <v>428</v>
      </c>
      <c r="CN47" s="37" t="s">
        <v>72</v>
      </c>
      <c r="CO47" s="27" t="s">
        <v>72</v>
      </c>
      <c r="CP47" s="27" t="s">
        <v>72</v>
      </c>
      <c r="CQ47" s="27" t="s">
        <v>72</v>
      </c>
      <c r="CR47" s="27" t="s">
        <v>72</v>
      </c>
      <c r="CS47" s="27" t="s">
        <v>72</v>
      </c>
      <c r="CT47" s="27" t="s">
        <v>72</v>
      </c>
      <c r="CU47" s="27" t="s">
        <v>428</v>
      </c>
      <c r="CV47" s="27" t="s">
        <v>428</v>
      </c>
      <c r="CW47" s="64" t="s">
        <v>428</v>
      </c>
      <c r="CX47" s="37" t="s">
        <v>72</v>
      </c>
      <c r="CY47" s="27" t="s">
        <v>72</v>
      </c>
      <c r="CZ47" s="27" t="s">
        <v>72</v>
      </c>
      <c r="DA47" s="27" t="s">
        <v>72</v>
      </c>
      <c r="DB47" s="27" t="s">
        <v>72</v>
      </c>
      <c r="DC47" s="27" t="s">
        <v>72</v>
      </c>
      <c r="DD47" s="27" t="s">
        <v>72</v>
      </c>
      <c r="DE47" s="27" t="s">
        <v>428</v>
      </c>
      <c r="DF47" s="27" t="s">
        <v>428</v>
      </c>
      <c r="DG47" s="64" t="s">
        <v>428</v>
      </c>
    </row>
    <row r="48" spans="1:111" s="9" customFormat="1" ht="19.5" customHeight="1">
      <c r="A48" s="19" t="s">
        <v>153</v>
      </c>
      <c r="B48" s="37" t="s">
        <v>72</v>
      </c>
      <c r="C48" s="27" t="s">
        <v>72</v>
      </c>
      <c r="D48" s="27" t="s">
        <v>72</v>
      </c>
      <c r="E48" s="27" t="s">
        <v>72</v>
      </c>
      <c r="F48" s="27" t="s">
        <v>72</v>
      </c>
      <c r="G48" s="27" t="s">
        <v>72</v>
      </c>
      <c r="H48" s="27" t="s">
        <v>72</v>
      </c>
      <c r="I48" s="27" t="s">
        <v>428</v>
      </c>
      <c r="J48" s="27" t="s">
        <v>428</v>
      </c>
      <c r="K48" s="34" t="s">
        <v>428</v>
      </c>
      <c r="L48" s="37" t="s">
        <v>72</v>
      </c>
      <c r="M48" s="27" t="s">
        <v>72</v>
      </c>
      <c r="N48" s="27" t="s">
        <v>72</v>
      </c>
      <c r="O48" s="27" t="s">
        <v>72</v>
      </c>
      <c r="P48" s="27" t="s">
        <v>72</v>
      </c>
      <c r="Q48" s="27" t="s">
        <v>72</v>
      </c>
      <c r="R48" s="27" t="s">
        <v>72</v>
      </c>
      <c r="S48" s="27" t="s">
        <v>428</v>
      </c>
      <c r="T48" s="27" t="s">
        <v>428</v>
      </c>
      <c r="U48" s="34" t="s">
        <v>428</v>
      </c>
      <c r="V48" s="37" t="s">
        <v>72</v>
      </c>
      <c r="W48" s="27" t="s">
        <v>72</v>
      </c>
      <c r="X48" s="27" t="s">
        <v>72</v>
      </c>
      <c r="Y48" s="27" t="s">
        <v>72</v>
      </c>
      <c r="Z48" s="27" t="s">
        <v>72</v>
      </c>
      <c r="AA48" s="27" t="s">
        <v>72</v>
      </c>
      <c r="AB48" s="27" t="s">
        <v>72</v>
      </c>
      <c r="AC48" s="27" t="s">
        <v>428</v>
      </c>
      <c r="AD48" s="27" t="s">
        <v>428</v>
      </c>
      <c r="AE48" s="27" t="s">
        <v>428</v>
      </c>
      <c r="AF48" s="37" t="s">
        <v>72</v>
      </c>
      <c r="AG48" s="27" t="s">
        <v>72</v>
      </c>
      <c r="AH48" s="27" t="s">
        <v>72</v>
      </c>
      <c r="AI48" s="27" t="s">
        <v>72</v>
      </c>
      <c r="AJ48" s="27" t="s">
        <v>72</v>
      </c>
      <c r="AK48" s="27" t="s">
        <v>72</v>
      </c>
      <c r="AL48" s="27" t="s">
        <v>72</v>
      </c>
      <c r="AM48" s="27" t="s">
        <v>428</v>
      </c>
      <c r="AN48" s="27" t="s">
        <v>428</v>
      </c>
      <c r="AO48" s="27" t="s">
        <v>428</v>
      </c>
      <c r="AP48" s="37" t="s">
        <v>72</v>
      </c>
      <c r="AQ48" s="27" t="s">
        <v>72</v>
      </c>
      <c r="AR48" s="27" t="s">
        <v>72</v>
      </c>
      <c r="AS48" s="27" t="s">
        <v>72</v>
      </c>
      <c r="AT48" s="27" t="s">
        <v>72</v>
      </c>
      <c r="AU48" s="27" t="s">
        <v>72</v>
      </c>
      <c r="AV48" s="27" t="s">
        <v>72</v>
      </c>
      <c r="AW48" s="27" t="s">
        <v>428</v>
      </c>
      <c r="AX48" s="27" t="s">
        <v>428</v>
      </c>
      <c r="AY48" s="27" t="s">
        <v>428</v>
      </c>
      <c r="AZ48" s="37" t="s">
        <v>72</v>
      </c>
      <c r="BA48" s="27" t="s">
        <v>72</v>
      </c>
      <c r="BB48" s="27" t="s">
        <v>72</v>
      </c>
      <c r="BC48" s="27" t="s">
        <v>72</v>
      </c>
      <c r="BD48" s="27" t="s">
        <v>72</v>
      </c>
      <c r="BE48" s="27" t="s">
        <v>72</v>
      </c>
      <c r="BF48" s="27" t="s">
        <v>72</v>
      </c>
      <c r="BG48" s="27" t="s">
        <v>428</v>
      </c>
      <c r="BH48" s="27" t="s">
        <v>428</v>
      </c>
      <c r="BI48" s="27" t="s">
        <v>428</v>
      </c>
      <c r="BJ48" s="37" t="s">
        <v>72</v>
      </c>
      <c r="BK48" s="27" t="s">
        <v>72</v>
      </c>
      <c r="BL48" s="27" t="s">
        <v>72</v>
      </c>
      <c r="BM48" s="27" t="s">
        <v>72</v>
      </c>
      <c r="BN48" s="27" t="s">
        <v>72</v>
      </c>
      <c r="BO48" s="27" t="s">
        <v>72</v>
      </c>
      <c r="BP48" s="27" t="s">
        <v>72</v>
      </c>
      <c r="BQ48" s="27" t="s">
        <v>428</v>
      </c>
      <c r="BR48" s="27" t="s">
        <v>428</v>
      </c>
      <c r="BS48" s="27" t="s">
        <v>428</v>
      </c>
      <c r="BT48" s="37" t="s">
        <v>72</v>
      </c>
      <c r="BU48" s="27" t="s">
        <v>72</v>
      </c>
      <c r="BV48" s="27" t="s">
        <v>72</v>
      </c>
      <c r="BW48" s="27" t="s">
        <v>72</v>
      </c>
      <c r="BX48" s="27" t="s">
        <v>72</v>
      </c>
      <c r="BY48" s="27" t="s">
        <v>72</v>
      </c>
      <c r="BZ48" s="27" t="s">
        <v>72</v>
      </c>
      <c r="CA48" s="27" t="s">
        <v>428</v>
      </c>
      <c r="CB48" s="27" t="s">
        <v>428</v>
      </c>
      <c r="CC48" s="64" t="s">
        <v>428</v>
      </c>
      <c r="CD48" s="37" t="s">
        <v>72</v>
      </c>
      <c r="CE48" s="27" t="s">
        <v>72</v>
      </c>
      <c r="CF48" s="27" t="s">
        <v>72</v>
      </c>
      <c r="CG48" s="27" t="s">
        <v>72</v>
      </c>
      <c r="CH48" s="27" t="s">
        <v>72</v>
      </c>
      <c r="CI48" s="27" t="s">
        <v>72</v>
      </c>
      <c r="CJ48" s="27" t="s">
        <v>72</v>
      </c>
      <c r="CK48" s="27" t="s">
        <v>428</v>
      </c>
      <c r="CL48" s="27" t="s">
        <v>428</v>
      </c>
      <c r="CM48" s="64" t="s">
        <v>428</v>
      </c>
      <c r="CN48" s="37" t="s">
        <v>72</v>
      </c>
      <c r="CO48" s="27" t="s">
        <v>72</v>
      </c>
      <c r="CP48" s="27" t="s">
        <v>72</v>
      </c>
      <c r="CQ48" s="27" t="s">
        <v>72</v>
      </c>
      <c r="CR48" s="27" t="s">
        <v>72</v>
      </c>
      <c r="CS48" s="27" t="s">
        <v>72</v>
      </c>
      <c r="CT48" s="27" t="s">
        <v>72</v>
      </c>
      <c r="CU48" s="27" t="s">
        <v>428</v>
      </c>
      <c r="CV48" s="27" t="s">
        <v>428</v>
      </c>
      <c r="CW48" s="64" t="s">
        <v>428</v>
      </c>
      <c r="CX48" s="37" t="s">
        <v>72</v>
      </c>
      <c r="CY48" s="27" t="s">
        <v>72</v>
      </c>
      <c r="CZ48" s="27" t="s">
        <v>72</v>
      </c>
      <c r="DA48" s="27" t="s">
        <v>72</v>
      </c>
      <c r="DB48" s="27" t="s">
        <v>72</v>
      </c>
      <c r="DC48" s="27" t="s">
        <v>72</v>
      </c>
      <c r="DD48" s="27" t="s">
        <v>72</v>
      </c>
      <c r="DE48" s="27" t="s">
        <v>428</v>
      </c>
      <c r="DF48" s="27" t="s">
        <v>428</v>
      </c>
      <c r="DG48" s="64" t="s">
        <v>428</v>
      </c>
    </row>
    <row r="49" spans="1:111" s="9" customFormat="1" ht="19.5" customHeight="1">
      <c r="A49" s="19" t="s">
        <v>154</v>
      </c>
      <c r="B49" s="37" t="s">
        <v>72</v>
      </c>
      <c r="C49" s="27" t="s">
        <v>72</v>
      </c>
      <c r="D49" s="27" t="s">
        <v>72</v>
      </c>
      <c r="E49" s="27" t="s">
        <v>72</v>
      </c>
      <c r="F49" s="27" t="s">
        <v>487</v>
      </c>
      <c r="G49" s="27" t="s">
        <v>108</v>
      </c>
      <c r="H49" s="27" t="s">
        <v>72</v>
      </c>
      <c r="I49" s="27" t="s">
        <v>483</v>
      </c>
      <c r="J49" s="27" t="s">
        <v>428</v>
      </c>
      <c r="K49" s="34" t="s">
        <v>477</v>
      </c>
      <c r="L49" s="37" t="s">
        <v>72</v>
      </c>
      <c r="M49" s="27" t="s">
        <v>72</v>
      </c>
      <c r="N49" s="27" t="s">
        <v>72</v>
      </c>
      <c r="O49" s="27" t="s">
        <v>72</v>
      </c>
      <c r="P49" s="27" t="s">
        <v>487</v>
      </c>
      <c r="Q49" s="27" t="s">
        <v>72</v>
      </c>
      <c r="R49" s="27" t="s">
        <v>72</v>
      </c>
      <c r="S49" s="27" t="s">
        <v>483</v>
      </c>
      <c r="T49" s="27" t="s">
        <v>428</v>
      </c>
      <c r="U49" s="34" t="s">
        <v>470</v>
      </c>
      <c r="V49" s="37" t="s">
        <v>72</v>
      </c>
      <c r="W49" s="27" t="s">
        <v>72</v>
      </c>
      <c r="X49" s="27" t="s">
        <v>72</v>
      </c>
      <c r="Y49" s="27" t="s">
        <v>72</v>
      </c>
      <c r="Z49" s="27" t="s">
        <v>72</v>
      </c>
      <c r="AA49" s="27" t="s">
        <v>72</v>
      </c>
      <c r="AB49" s="27" t="s">
        <v>72</v>
      </c>
      <c r="AC49" s="27" t="s">
        <v>428</v>
      </c>
      <c r="AD49" s="27" t="s">
        <v>428</v>
      </c>
      <c r="AE49" s="27" t="s">
        <v>428</v>
      </c>
      <c r="AF49" s="37" t="s">
        <v>72</v>
      </c>
      <c r="AG49" s="27" t="s">
        <v>72</v>
      </c>
      <c r="AH49" s="27" t="s">
        <v>72</v>
      </c>
      <c r="AI49" s="27" t="s">
        <v>72</v>
      </c>
      <c r="AJ49" s="27" t="s">
        <v>72</v>
      </c>
      <c r="AK49" s="27" t="s">
        <v>72</v>
      </c>
      <c r="AL49" s="27" t="s">
        <v>72</v>
      </c>
      <c r="AM49" s="27" t="s">
        <v>428</v>
      </c>
      <c r="AN49" s="27" t="s">
        <v>428</v>
      </c>
      <c r="AO49" s="27" t="s">
        <v>428</v>
      </c>
      <c r="AP49" s="37" t="s">
        <v>72</v>
      </c>
      <c r="AQ49" s="27" t="s">
        <v>72</v>
      </c>
      <c r="AR49" s="27" t="s">
        <v>72</v>
      </c>
      <c r="AS49" s="27" t="s">
        <v>72</v>
      </c>
      <c r="AT49" s="27" t="s">
        <v>72</v>
      </c>
      <c r="AU49" s="27" t="s">
        <v>108</v>
      </c>
      <c r="AV49" s="27" t="s">
        <v>72</v>
      </c>
      <c r="AW49" s="27" t="s">
        <v>483</v>
      </c>
      <c r="AX49" s="27" t="s">
        <v>428</v>
      </c>
      <c r="AY49" s="27" t="s">
        <v>470</v>
      </c>
      <c r="AZ49" s="37" t="s">
        <v>72</v>
      </c>
      <c r="BA49" s="27" t="s">
        <v>72</v>
      </c>
      <c r="BB49" s="27" t="s">
        <v>72</v>
      </c>
      <c r="BC49" s="27" t="s">
        <v>72</v>
      </c>
      <c r="BD49" s="27" t="s">
        <v>72</v>
      </c>
      <c r="BE49" s="27" t="s">
        <v>72</v>
      </c>
      <c r="BF49" s="27" t="s">
        <v>72</v>
      </c>
      <c r="BG49" s="27" t="s">
        <v>428</v>
      </c>
      <c r="BH49" s="27" t="s">
        <v>428</v>
      </c>
      <c r="BI49" s="27" t="s">
        <v>428</v>
      </c>
      <c r="BJ49" s="37" t="s">
        <v>72</v>
      </c>
      <c r="BK49" s="27" t="s">
        <v>72</v>
      </c>
      <c r="BL49" s="27" t="s">
        <v>72</v>
      </c>
      <c r="BM49" s="27" t="s">
        <v>72</v>
      </c>
      <c r="BN49" s="27" t="s">
        <v>72</v>
      </c>
      <c r="BO49" s="27" t="s">
        <v>72</v>
      </c>
      <c r="BP49" s="27" t="s">
        <v>72</v>
      </c>
      <c r="BQ49" s="27" t="s">
        <v>428</v>
      </c>
      <c r="BR49" s="27" t="s">
        <v>428</v>
      </c>
      <c r="BS49" s="27" t="s">
        <v>428</v>
      </c>
      <c r="BT49" s="37" t="s">
        <v>72</v>
      </c>
      <c r="BU49" s="27" t="s">
        <v>72</v>
      </c>
      <c r="BV49" s="27" t="s">
        <v>72</v>
      </c>
      <c r="BW49" s="27" t="s">
        <v>72</v>
      </c>
      <c r="BX49" s="27" t="s">
        <v>72</v>
      </c>
      <c r="BY49" s="27" t="s">
        <v>72</v>
      </c>
      <c r="BZ49" s="27" t="s">
        <v>72</v>
      </c>
      <c r="CA49" s="27" t="s">
        <v>428</v>
      </c>
      <c r="CB49" s="27" t="s">
        <v>428</v>
      </c>
      <c r="CC49" s="64" t="s">
        <v>428</v>
      </c>
      <c r="CD49" s="37" t="s">
        <v>72</v>
      </c>
      <c r="CE49" s="27" t="s">
        <v>72</v>
      </c>
      <c r="CF49" s="27" t="s">
        <v>72</v>
      </c>
      <c r="CG49" s="27" t="s">
        <v>72</v>
      </c>
      <c r="CH49" s="27" t="s">
        <v>72</v>
      </c>
      <c r="CI49" s="27" t="s">
        <v>72</v>
      </c>
      <c r="CJ49" s="27" t="s">
        <v>72</v>
      </c>
      <c r="CK49" s="27" t="s">
        <v>428</v>
      </c>
      <c r="CL49" s="27" t="s">
        <v>428</v>
      </c>
      <c r="CM49" s="64" t="s">
        <v>428</v>
      </c>
      <c r="CN49" s="37" t="s">
        <v>72</v>
      </c>
      <c r="CO49" s="27" t="s">
        <v>72</v>
      </c>
      <c r="CP49" s="27" t="s">
        <v>72</v>
      </c>
      <c r="CQ49" s="27" t="s">
        <v>72</v>
      </c>
      <c r="CR49" s="27" t="s">
        <v>72</v>
      </c>
      <c r="CS49" s="27" t="s">
        <v>72</v>
      </c>
      <c r="CT49" s="27" t="s">
        <v>72</v>
      </c>
      <c r="CU49" s="27" t="s">
        <v>428</v>
      </c>
      <c r="CV49" s="27" t="s">
        <v>428</v>
      </c>
      <c r="CW49" s="64" t="s">
        <v>428</v>
      </c>
      <c r="CX49" s="37" t="s">
        <v>72</v>
      </c>
      <c r="CY49" s="27" t="s">
        <v>72</v>
      </c>
      <c r="CZ49" s="27" t="s">
        <v>72</v>
      </c>
      <c r="DA49" s="27" t="s">
        <v>72</v>
      </c>
      <c r="DB49" s="27" t="s">
        <v>72</v>
      </c>
      <c r="DC49" s="27" t="s">
        <v>72</v>
      </c>
      <c r="DD49" s="27" t="s">
        <v>72</v>
      </c>
      <c r="DE49" s="27" t="s">
        <v>428</v>
      </c>
      <c r="DF49" s="27" t="s">
        <v>428</v>
      </c>
      <c r="DG49" s="64" t="s">
        <v>428</v>
      </c>
    </row>
    <row r="50" spans="1:111" s="9" customFormat="1" ht="19.5" customHeight="1">
      <c r="A50" s="19" t="s">
        <v>155</v>
      </c>
      <c r="B50" s="37" t="s">
        <v>72</v>
      </c>
      <c r="C50" s="27" t="s">
        <v>72</v>
      </c>
      <c r="D50" s="27" t="s">
        <v>72</v>
      </c>
      <c r="E50" s="27" t="s">
        <v>72</v>
      </c>
      <c r="F50" s="27" t="s">
        <v>72</v>
      </c>
      <c r="G50" s="27" t="s">
        <v>72</v>
      </c>
      <c r="H50" s="27" t="s">
        <v>72</v>
      </c>
      <c r="I50" s="27" t="s">
        <v>428</v>
      </c>
      <c r="J50" s="27" t="s">
        <v>428</v>
      </c>
      <c r="K50" s="34" t="s">
        <v>428</v>
      </c>
      <c r="L50" s="37" t="s">
        <v>72</v>
      </c>
      <c r="M50" s="27" t="s">
        <v>72</v>
      </c>
      <c r="N50" s="27" t="s">
        <v>72</v>
      </c>
      <c r="O50" s="27" t="s">
        <v>72</v>
      </c>
      <c r="P50" s="27" t="s">
        <v>72</v>
      </c>
      <c r="Q50" s="27" t="s">
        <v>72</v>
      </c>
      <c r="R50" s="27" t="s">
        <v>72</v>
      </c>
      <c r="S50" s="27" t="s">
        <v>428</v>
      </c>
      <c r="T50" s="27" t="s">
        <v>428</v>
      </c>
      <c r="U50" s="34" t="s">
        <v>428</v>
      </c>
      <c r="V50" s="37" t="s">
        <v>72</v>
      </c>
      <c r="W50" s="27" t="s">
        <v>72</v>
      </c>
      <c r="X50" s="27" t="s">
        <v>72</v>
      </c>
      <c r="Y50" s="27" t="s">
        <v>72</v>
      </c>
      <c r="Z50" s="27" t="s">
        <v>72</v>
      </c>
      <c r="AA50" s="27" t="s">
        <v>72</v>
      </c>
      <c r="AB50" s="27" t="s">
        <v>72</v>
      </c>
      <c r="AC50" s="27" t="s">
        <v>428</v>
      </c>
      <c r="AD50" s="27" t="s">
        <v>428</v>
      </c>
      <c r="AE50" s="27" t="s">
        <v>428</v>
      </c>
      <c r="AF50" s="37" t="s">
        <v>72</v>
      </c>
      <c r="AG50" s="27" t="s">
        <v>72</v>
      </c>
      <c r="AH50" s="27" t="s">
        <v>72</v>
      </c>
      <c r="AI50" s="27" t="s">
        <v>72</v>
      </c>
      <c r="AJ50" s="27" t="s">
        <v>72</v>
      </c>
      <c r="AK50" s="27" t="s">
        <v>72</v>
      </c>
      <c r="AL50" s="27" t="s">
        <v>72</v>
      </c>
      <c r="AM50" s="27" t="s">
        <v>428</v>
      </c>
      <c r="AN50" s="27" t="s">
        <v>428</v>
      </c>
      <c r="AO50" s="27" t="s">
        <v>428</v>
      </c>
      <c r="AP50" s="37" t="s">
        <v>72</v>
      </c>
      <c r="AQ50" s="27" t="s">
        <v>72</v>
      </c>
      <c r="AR50" s="27" t="s">
        <v>72</v>
      </c>
      <c r="AS50" s="27" t="s">
        <v>72</v>
      </c>
      <c r="AT50" s="27" t="s">
        <v>72</v>
      </c>
      <c r="AU50" s="27" t="s">
        <v>72</v>
      </c>
      <c r="AV50" s="27" t="s">
        <v>72</v>
      </c>
      <c r="AW50" s="27" t="s">
        <v>428</v>
      </c>
      <c r="AX50" s="27" t="s">
        <v>428</v>
      </c>
      <c r="AY50" s="27" t="s">
        <v>428</v>
      </c>
      <c r="AZ50" s="37" t="s">
        <v>72</v>
      </c>
      <c r="BA50" s="27" t="s">
        <v>72</v>
      </c>
      <c r="BB50" s="27" t="s">
        <v>72</v>
      </c>
      <c r="BC50" s="27" t="s">
        <v>72</v>
      </c>
      <c r="BD50" s="27" t="s">
        <v>72</v>
      </c>
      <c r="BE50" s="27" t="s">
        <v>72</v>
      </c>
      <c r="BF50" s="27" t="s">
        <v>72</v>
      </c>
      <c r="BG50" s="27" t="s">
        <v>428</v>
      </c>
      <c r="BH50" s="27" t="s">
        <v>428</v>
      </c>
      <c r="BI50" s="27" t="s">
        <v>428</v>
      </c>
      <c r="BJ50" s="37" t="s">
        <v>72</v>
      </c>
      <c r="BK50" s="27" t="s">
        <v>72</v>
      </c>
      <c r="BL50" s="27" t="s">
        <v>72</v>
      </c>
      <c r="BM50" s="27" t="s">
        <v>72</v>
      </c>
      <c r="BN50" s="27" t="s">
        <v>72</v>
      </c>
      <c r="BO50" s="27" t="s">
        <v>72</v>
      </c>
      <c r="BP50" s="27" t="s">
        <v>72</v>
      </c>
      <c r="BQ50" s="27" t="s">
        <v>428</v>
      </c>
      <c r="BR50" s="27" t="s">
        <v>428</v>
      </c>
      <c r="BS50" s="27" t="s">
        <v>428</v>
      </c>
      <c r="BT50" s="37" t="s">
        <v>72</v>
      </c>
      <c r="BU50" s="27" t="s">
        <v>72</v>
      </c>
      <c r="BV50" s="27" t="s">
        <v>72</v>
      </c>
      <c r="BW50" s="27" t="s">
        <v>72</v>
      </c>
      <c r="BX50" s="27" t="s">
        <v>72</v>
      </c>
      <c r="BY50" s="27" t="s">
        <v>72</v>
      </c>
      <c r="BZ50" s="27" t="s">
        <v>72</v>
      </c>
      <c r="CA50" s="27" t="s">
        <v>428</v>
      </c>
      <c r="CB50" s="27" t="s">
        <v>428</v>
      </c>
      <c r="CC50" s="64" t="s">
        <v>428</v>
      </c>
      <c r="CD50" s="37" t="s">
        <v>72</v>
      </c>
      <c r="CE50" s="27" t="s">
        <v>72</v>
      </c>
      <c r="CF50" s="27" t="s">
        <v>72</v>
      </c>
      <c r="CG50" s="27" t="s">
        <v>72</v>
      </c>
      <c r="CH50" s="27" t="s">
        <v>72</v>
      </c>
      <c r="CI50" s="27" t="s">
        <v>72</v>
      </c>
      <c r="CJ50" s="27" t="s">
        <v>72</v>
      </c>
      <c r="CK50" s="27" t="s">
        <v>428</v>
      </c>
      <c r="CL50" s="27" t="s">
        <v>428</v>
      </c>
      <c r="CM50" s="64" t="s">
        <v>428</v>
      </c>
      <c r="CN50" s="37" t="s">
        <v>72</v>
      </c>
      <c r="CO50" s="27" t="s">
        <v>72</v>
      </c>
      <c r="CP50" s="27" t="s">
        <v>72</v>
      </c>
      <c r="CQ50" s="27" t="s">
        <v>72</v>
      </c>
      <c r="CR50" s="27" t="s">
        <v>72</v>
      </c>
      <c r="CS50" s="27" t="s">
        <v>72</v>
      </c>
      <c r="CT50" s="27" t="s">
        <v>72</v>
      </c>
      <c r="CU50" s="27" t="s">
        <v>428</v>
      </c>
      <c r="CV50" s="27" t="s">
        <v>428</v>
      </c>
      <c r="CW50" s="64" t="s">
        <v>428</v>
      </c>
      <c r="CX50" s="37" t="s">
        <v>72</v>
      </c>
      <c r="CY50" s="27" t="s">
        <v>72</v>
      </c>
      <c r="CZ50" s="27" t="s">
        <v>72</v>
      </c>
      <c r="DA50" s="27" t="s">
        <v>72</v>
      </c>
      <c r="DB50" s="27" t="s">
        <v>72</v>
      </c>
      <c r="DC50" s="27" t="s">
        <v>72</v>
      </c>
      <c r="DD50" s="27" t="s">
        <v>72</v>
      </c>
      <c r="DE50" s="27" t="s">
        <v>428</v>
      </c>
      <c r="DF50" s="27" t="s">
        <v>428</v>
      </c>
      <c r="DG50" s="64" t="s">
        <v>428</v>
      </c>
    </row>
    <row r="51" spans="1:111" s="9" customFormat="1" ht="19.5" customHeight="1">
      <c r="A51" s="19" t="s">
        <v>156</v>
      </c>
      <c r="B51" s="37" t="s">
        <v>72</v>
      </c>
      <c r="C51" s="27" t="s">
        <v>72</v>
      </c>
      <c r="D51" s="27" t="s">
        <v>72</v>
      </c>
      <c r="E51" s="27" t="s">
        <v>72</v>
      </c>
      <c r="F51" s="27" t="s">
        <v>72</v>
      </c>
      <c r="G51" s="27" t="s">
        <v>72</v>
      </c>
      <c r="H51" s="27" t="s">
        <v>72</v>
      </c>
      <c r="I51" s="27" t="s">
        <v>428</v>
      </c>
      <c r="J51" s="27" t="s">
        <v>428</v>
      </c>
      <c r="K51" s="34" t="s">
        <v>428</v>
      </c>
      <c r="L51" s="37" t="s">
        <v>72</v>
      </c>
      <c r="M51" s="27" t="s">
        <v>72</v>
      </c>
      <c r="N51" s="27" t="s">
        <v>72</v>
      </c>
      <c r="O51" s="27" t="s">
        <v>72</v>
      </c>
      <c r="P51" s="27" t="s">
        <v>72</v>
      </c>
      <c r="Q51" s="27" t="s">
        <v>72</v>
      </c>
      <c r="R51" s="27" t="s">
        <v>72</v>
      </c>
      <c r="S51" s="27" t="s">
        <v>428</v>
      </c>
      <c r="T51" s="27" t="s">
        <v>428</v>
      </c>
      <c r="U51" s="34" t="s">
        <v>428</v>
      </c>
      <c r="V51" s="37" t="s">
        <v>72</v>
      </c>
      <c r="W51" s="27" t="s">
        <v>72</v>
      </c>
      <c r="X51" s="27" t="s">
        <v>72</v>
      </c>
      <c r="Y51" s="27" t="s">
        <v>72</v>
      </c>
      <c r="Z51" s="27" t="s">
        <v>72</v>
      </c>
      <c r="AA51" s="27" t="s">
        <v>72</v>
      </c>
      <c r="AB51" s="27" t="s">
        <v>72</v>
      </c>
      <c r="AC51" s="27" t="s">
        <v>428</v>
      </c>
      <c r="AD51" s="27" t="s">
        <v>428</v>
      </c>
      <c r="AE51" s="27" t="s">
        <v>428</v>
      </c>
      <c r="AF51" s="37" t="s">
        <v>72</v>
      </c>
      <c r="AG51" s="27" t="s">
        <v>72</v>
      </c>
      <c r="AH51" s="27" t="s">
        <v>72</v>
      </c>
      <c r="AI51" s="27" t="s">
        <v>72</v>
      </c>
      <c r="AJ51" s="27" t="s">
        <v>72</v>
      </c>
      <c r="AK51" s="27" t="s">
        <v>72</v>
      </c>
      <c r="AL51" s="27" t="s">
        <v>72</v>
      </c>
      <c r="AM51" s="27" t="s">
        <v>428</v>
      </c>
      <c r="AN51" s="27" t="s">
        <v>428</v>
      </c>
      <c r="AO51" s="27" t="s">
        <v>428</v>
      </c>
      <c r="AP51" s="37" t="s">
        <v>72</v>
      </c>
      <c r="AQ51" s="27" t="s">
        <v>72</v>
      </c>
      <c r="AR51" s="27" t="s">
        <v>72</v>
      </c>
      <c r="AS51" s="27" t="s">
        <v>72</v>
      </c>
      <c r="AT51" s="27" t="s">
        <v>72</v>
      </c>
      <c r="AU51" s="27" t="s">
        <v>72</v>
      </c>
      <c r="AV51" s="27" t="s">
        <v>72</v>
      </c>
      <c r="AW51" s="27" t="s">
        <v>428</v>
      </c>
      <c r="AX51" s="27" t="s">
        <v>428</v>
      </c>
      <c r="AY51" s="27" t="s">
        <v>428</v>
      </c>
      <c r="AZ51" s="37" t="s">
        <v>72</v>
      </c>
      <c r="BA51" s="27" t="s">
        <v>72</v>
      </c>
      <c r="BB51" s="27" t="s">
        <v>72</v>
      </c>
      <c r="BC51" s="27" t="s">
        <v>72</v>
      </c>
      <c r="BD51" s="27" t="s">
        <v>72</v>
      </c>
      <c r="BE51" s="27" t="s">
        <v>72</v>
      </c>
      <c r="BF51" s="27" t="s">
        <v>72</v>
      </c>
      <c r="BG51" s="27" t="s">
        <v>428</v>
      </c>
      <c r="BH51" s="27" t="s">
        <v>428</v>
      </c>
      <c r="BI51" s="27" t="s">
        <v>428</v>
      </c>
      <c r="BJ51" s="37" t="s">
        <v>72</v>
      </c>
      <c r="BK51" s="27" t="s">
        <v>72</v>
      </c>
      <c r="BL51" s="27" t="s">
        <v>72</v>
      </c>
      <c r="BM51" s="27" t="s">
        <v>72</v>
      </c>
      <c r="BN51" s="27" t="s">
        <v>72</v>
      </c>
      <c r="BO51" s="27" t="s">
        <v>72</v>
      </c>
      <c r="BP51" s="27" t="s">
        <v>72</v>
      </c>
      <c r="BQ51" s="27" t="s">
        <v>428</v>
      </c>
      <c r="BR51" s="27" t="s">
        <v>428</v>
      </c>
      <c r="BS51" s="27" t="s">
        <v>428</v>
      </c>
      <c r="BT51" s="37" t="s">
        <v>72</v>
      </c>
      <c r="BU51" s="27" t="s">
        <v>72</v>
      </c>
      <c r="BV51" s="27" t="s">
        <v>72</v>
      </c>
      <c r="BW51" s="27" t="s">
        <v>72</v>
      </c>
      <c r="BX51" s="27" t="s">
        <v>72</v>
      </c>
      <c r="BY51" s="27" t="s">
        <v>72</v>
      </c>
      <c r="BZ51" s="27" t="s">
        <v>72</v>
      </c>
      <c r="CA51" s="27" t="s">
        <v>428</v>
      </c>
      <c r="CB51" s="27" t="s">
        <v>428</v>
      </c>
      <c r="CC51" s="64" t="s">
        <v>428</v>
      </c>
      <c r="CD51" s="37" t="s">
        <v>72</v>
      </c>
      <c r="CE51" s="27" t="s">
        <v>72</v>
      </c>
      <c r="CF51" s="27" t="s">
        <v>72</v>
      </c>
      <c r="CG51" s="27" t="s">
        <v>72</v>
      </c>
      <c r="CH51" s="27" t="s">
        <v>72</v>
      </c>
      <c r="CI51" s="27" t="s">
        <v>72</v>
      </c>
      <c r="CJ51" s="27" t="s">
        <v>72</v>
      </c>
      <c r="CK51" s="27" t="s">
        <v>428</v>
      </c>
      <c r="CL51" s="27" t="s">
        <v>428</v>
      </c>
      <c r="CM51" s="64" t="s">
        <v>428</v>
      </c>
      <c r="CN51" s="37" t="s">
        <v>72</v>
      </c>
      <c r="CO51" s="27" t="s">
        <v>72</v>
      </c>
      <c r="CP51" s="27" t="s">
        <v>72</v>
      </c>
      <c r="CQ51" s="27" t="s">
        <v>72</v>
      </c>
      <c r="CR51" s="27" t="s">
        <v>72</v>
      </c>
      <c r="CS51" s="27" t="s">
        <v>72</v>
      </c>
      <c r="CT51" s="27" t="s">
        <v>72</v>
      </c>
      <c r="CU51" s="27" t="s">
        <v>428</v>
      </c>
      <c r="CV51" s="27" t="s">
        <v>428</v>
      </c>
      <c r="CW51" s="64" t="s">
        <v>428</v>
      </c>
      <c r="CX51" s="37" t="s">
        <v>72</v>
      </c>
      <c r="CY51" s="27" t="s">
        <v>72</v>
      </c>
      <c r="CZ51" s="27" t="s">
        <v>72</v>
      </c>
      <c r="DA51" s="27" t="s">
        <v>72</v>
      </c>
      <c r="DB51" s="27" t="s">
        <v>72</v>
      </c>
      <c r="DC51" s="27" t="s">
        <v>72</v>
      </c>
      <c r="DD51" s="27" t="s">
        <v>72</v>
      </c>
      <c r="DE51" s="27" t="s">
        <v>428</v>
      </c>
      <c r="DF51" s="27" t="s">
        <v>428</v>
      </c>
      <c r="DG51" s="64" t="s">
        <v>428</v>
      </c>
    </row>
    <row r="52" spans="1:111" s="9" customFormat="1" ht="19.5" customHeight="1">
      <c r="A52" s="19" t="s">
        <v>157</v>
      </c>
      <c r="B52" s="37" t="s">
        <v>72</v>
      </c>
      <c r="C52" s="27" t="s">
        <v>72</v>
      </c>
      <c r="D52" s="27" t="s">
        <v>72</v>
      </c>
      <c r="E52" s="27" t="s">
        <v>72</v>
      </c>
      <c r="F52" s="27" t="s">
        <v>72</v>
      </c>
      <c r="G52" s="27" t="s">
        <v>72</v>
      </c>
      <c r="H52" s="27" t="s">
        <v>72</v>
      </c>
      <c r="I52" s="27" t="s">
        <v>428</v>
      </c>
      <c r="J52" s="27" t="s">
        <v>428</v>
      </c>
      <c r="K52" s="34" t="s">
        <v>428</v>
      </c>
      <c r="L52" s="37" t="s">
        <v>72</v>
      </c>
      <c r="M52" s="27" t="s">
        <v>72</v>
      </c>
      <c r="N52" s="27" t="s">
        <v>72</v>
      </c>
      <c r="O52" s="27" t="s">
        <v>72</v>
      </c>
      <c r="P52" s="27" t="s">
        <v>72</v>
      </c>
      <c r="Q52" s="27" t="s">
        <v>72</v>
      </c>
      <c r="R52" s="27" t="s">
        <v>72</v>
      </c>
      <c r="S52" s="27" t="s">
        <v>428</v>
      </c>
      <c r="T52" s="27" t="s">
        <v>428</v>
      </c>
      <c r="U52" s="34" t="s">
        <v>428</v>
      </c>
      <c r="V52" s="37" t="s">
        <v>72</v>
      </c>
      <c r="W52" s="27" t="s">
        <v>72</v>
      </c>
      <c r="X52" s="27" t="s">
        <v>72</v>
      </c>
      <c r="Y52" s="27" t="s">
        <v>72</v>
      </c>
      <c r="Z52" s="27" t="s">
        <v>72</v>
      </c>
      <c r="AA52" s="27" t="s">
        <v>72</v>
      </c>
      <c r="AB52" s="27" t="s">
        <v>72</v>
      </c>
      <c r="AC52" s="27" t="s">
        <v>428</v>
      </c>
      <c r="AD52" s="27" t="s">
        <v>428</v>
      </c>
      <c r="AE52" s="27" t="s">
        <v>428</v>
      </c>
      <c r="AF52" s="37" t="s">
        <v>72</v>
      </c>
      <c r="AG52" s="27" t="s">
        <v>72</v>
      </c>
      <c r="AH52" s="27" t="s">
        <v>72</v>
      </c>
      <c r="AI52" s="27" t="s">
        <v>72</v>
      </c>
      <c r="AJ52" s="27" t="s">
        <v>72</v>
      </c>
      <c r="AK52" s="27" t="s">
        <v>72</v>
      </c>
      <c r="AL52" s="27" t="s">
        <v>72</v>
      </c>
      <c r="AM52" s="27" t="s">
        <v>428</v>
      </c>
      <c r="AN52" s="27" t="s">
        <v>428</v>
      </c>
      <c r="AO52" s="27" t="s">
        <v>428</v>
      </c>
      <c r="AP52" s="37" t="s">
        <v>72</v>
      </c>
      <c r="AQ52" s="27" t="s">
        <v>72</v>
      </c>
      <c r="AR52" s="27" t="s">
        <v>72</v>
      </c>
      <c r="AS52" s="27" t="s">
        <v>72</v>
      </c>
      <c r="AT52" s="27" t="s">
        <v>72</v>
      </c>
      <c r="AU52" s="27" t="s">
        <v>72</v>
      </c>
      <c r="AV52" s="27" t="s">
        <v>72</v>
      </c>
      <c r="AW52" s="27" t="s">
        <v>428</v>
      </c>
      <c r="AX52" s="27" t="s">
        <v>428</v>
      </c>
      <c r="AY52" s="27" t="s">
        <v>428</v>
      </c>
      <c r="AZ52" s="37" t="s">
        <v>72</v>
      </c>
      <c r="BA52" s="27" t="s">
        <v>72</v>
      </c>
      <c r="BB52" s="27" t="s">
        <v>72</v>
      </c>
      <c r="BC52" s="27" t="s">
        <v>72</v>
      </c>
      <c r="BD52" s="27" t="s">
        <v>72</v>
      </c>
      <c r="BE52" s="27" t="s">
        <v>72</v>
      </c>
      <c r="BF52" s="27" t="s">
        <v>72</v>
      </c>
      <c r="BG52" s="27" t="s">
        <v>428</v>
      </c>
      <c r="BH52" s="27" t="s">
        <v>428</v>
      </c>
      <c r="BI52" s="27" t="s">
        <v>428</v>
      </c>
      <c r="BJ52" s="37" t="s">
        <v>72</v>
      </c>
      <c r="BK52" s="27" t="s">
        <v>72</v>
      </c>
      <c r="BL52" s="27" t="s">
        <v>72</v>
      </c>
      <c r="BM52" s="27" t="s">
        <v>72</v>
      </c>
      <c r="BN52" s="27" t="s">
        <v>72</v>
      </c>
      <c r="BO52" s="27" t="s">
        <v>72</v>
      </c>
      <c r="BP52" s="27" t="s">
        <v>72</v>
      </c>
      <c r="BQ52" s="27" t="s">
        <v>428</v>
      </c>
      <c r="BR52" s="27" t="s">
        <v>428</v>
      </c>
      <c r="BS52" s="27" t="s">
        <v>428</v>
      </c>
      <c r="BT52" s="37" t="s">
        <v>72</v>
      </c>
      <c r="BU52" s="27" t="s">
        <v>72</v>
      </c>
      <c r="BV52" s="27" t="s">
        <v>72</v>
      </c>
      <c r="BW52" s="27" t="s">
        <v>72</v>
      </c>
      <c r="BX52" s="27" t="s">
        <v>72</v>
      </c>
      <c r="BY52" s="27" t="s">
        <v>72</v>
      </c>
      <c r="BZ52" s="27" t="s">
        <v>72</v>
      </c>
      <c r="CA52" s="27" t="s">
        <v>428</v>
      </c>
      <c r="CB52" s="27" t="s">
        <v>428</v>
      </c>
      <c r="CC52" s="64" t="s">
        <v>428</v>
      </c>
      <c r="CD52" s="37" t="s">
        <v>72</v>
      </c>
      <c r="CE52" s="27" t="s">
        <v>72</v>
      </c>
      <c r="CF52" s="27" t="s">
        <v>72</v>
      </c>
      <c r="CG52" s="27" t="s">
        <v>72</v>
      </c>
      <c r="CH52" s="27" t="s">
        <v>72</v>
      </c>
      <c r="CI52" s="27" t="s">
        <v>72</v>
      </c>
      <c r="CJ52" s="27" t="s">
        <v>72</v>
      </c>
      <c r="CK52" s="27" t="s">
        <v>428</v>
      </c>
      <c r="CL52" s="27" t="s">
        <v>428</v>
      </c>
      <c r="CM52" s="64" t="s">
        <v>428</v>
      </c>
      <c r="CN52" s="37" t="s">
        <v>72</v>
      </c>
      <c r="CO52" s="27" t="s">
        <v>72</v>
      </c>
      <c r="CP52" s="27" t="s">
        <v>72</v>
      </c>
      <c r="CQ52" s="27" t="s">
        <v>72</v>
      </c>
      <c r="CR52" s="27" t="s">
        <v>72</v>
      </c>
      <c r="CS52" s="27" t="s">
        <v>72</v>
      </c>
      <c r="CT52" s="27" t="s">
        <v>72</v>
      </c>
      <c r="CU52" s="27" t="s">
        <v>428</v>
      </c>
      <c r="CV52" s="27" t="s">
        <v>428</v>
      </c>
      <c r="CW52" s="64" t="s">
        <v>428</v>
      </c>
      <c r="CX52" s="37" t="s">
        <v>72</v>
      </c>
      <c r="CY52" s="27" t="s">
        <v>72</v>
      </c>
      <c r="CZ52" s="27" t="s">
        <v>72</v>
      </c>
      <c r="DA52" s="27" t="s">
        <v>72</v>
      </c>
      <c r="DB52" s="27" t="s">
        <v>72</v>
      </c>
      <c r="DC52" s="27" t="s">
        <v>72</v>
      </c>
      <c r="DD52" s="27" t="s">
        <v>72</v>
      </c>
      <c r="DE52" s="27" t="s">
        <v>428</v>
      </c>
      <c r="DF52" s="27" t="s">
        <v>428</v>
      </c>
      <c r="DG52" s="64" t="s">
        <v>428</v>
      </c>
    </row>
    <row r="53" spans="1:111" s="9" customFormat="1" ht="19.5" customHeight="1">
      <c r="A53" s="19" t="s">
        <v>158</v>
      </c>
      <c r="B53" s="37" t="s">
        <v>72</v>
      </c>
      <c r="C53" s="27" t="s">
        <v>108</v>
      </c>
      <c r="D53" s="27" t="s">
        <v>72</v>
      </c>
      <c r="E53" s="27" t="s">
        <v>72</v>
      </c>
      <c r="F53" s="27" t="s">
        <v>72</v>
      </c>
      <c r="G53" s="27" t="s">
        <v>72</v>
      </c>
      <c r="H53" s="27" t="s">
        <v>72</v>
      </c>
      <c r="I53" s="27" t="s">
        <v>469</v>
      </c>
      <c r="J53" s="27" t="s">
        <v>469</v>
      </c>
      <c r="K53" s="34" t="s">
        <v>470</v>
      </c>
      <c r="L53" s="37" t="s">
        <v>72</v>
      </c>
      <c r="M53" s="27" t="s">
        <v>72</v>
      </c>
      <c r="N53" s="27" t="s">
        <v>72</v>
      </c>
      <c r="O53" s="27" t="s">
        <v>72</v>
      </c>
      <c r="P53" s="27" t="s">
        <v>484</v>
      </c>
      <c r="Q53" s="27" t="s">
        <v>72</v>
      </c>
      <c r="R53" s="28" t="s">
        <v>473</v>
      </c>
      <c r="S53" s="27" t="s">
        <v>469</v>
      </c>
      <c r="T53" s="27" t="s">
        <v>469</v>
      </c>
      <c r="U53" s="34" t="s">
        <v>478</v>
      </c>
      <c r="V53" s="37" t="s">
        <v>72</v>
      </c>
      <c r="W53" s="27" t="s">
        <v>72</v>
      </c>
      <c r="X53" s="27" t="s">
        <v>108</v>
      </c>
      <c r="Y53" s="27" t="s">
        <v>72</v>
      </c>
      <c r="Z53" s="27" t="s">
        <v>72</v>
      </c>
      <c r="AA53" s="27" t="s">
        <v>72</v>
      </c>
      <c r="AB53" s="27" t="s">
        <v>72</v>
      </c>
      <c r="AC53" s="27" t="s">
        <v>469</v>
      </c>
      <c r="AD53" s="27" t="s">
        <v>469</v>
      </c>
      <c r="AE53" s="27" t="s">
        <v>470</v>
      </c>
      <c r="AF53" s="37" t="s">
        <v>108</v>
      </c>
      <c r="AG53" s="27" t="s">
        <v>108</v>
      </c>
      <c r="AH53" s="27" t="s">
        <v>72</v>
      </c>
      <c r="AI53" s="27" t="s">
        <v>72</v>
      </c>
      <c r="AJ53" s="27" t="s">
        <v>72</v>
      </c>
      <c r="AK53" s="27" t="s">
        <v>72</v>
      </c>
      <c r="AL53" s="27" t="s">
        <v>72</v>
      </c>
      <c r="AM53" s="27" t="s">
        <v>469</v>
      </c>
      <c r="AN53" s="27" t="s">
        <v>469</v>
      </c>
      <c r="AO53" s="27" t="s">
        <v>470</v>
      </c>
      <c r="AP53" s="37" t="s">
        <v>108</v>
      </c>
      <c r="AQ53" s="27" t="s">
        <v>72</v>
      </c>
      <c r="AR53" s="27" t="s">
        <v>72</v>
      </c>
      <c r="AS53" s="27" t="s">
        <v>72</v>
      </c>
      <c r="AT53" s="27" t="s">
        <v>72</v>
      </c>
      <c r="AU53" s="27" t="s">
        <v>72</v>
      </c>
      <c r="AV53" s="27" t="s">
        <v>72</v>
      </c>
      <c r="AW53" s="27" t="s">
        <v>469</v>
      </c>
      <c r="AX53" s="27" t="s">
        <v>469</v>
      </c>
      <c r="AY53" s="27" t="s">
        <v>470</v>
      </c>
      <c r="AZ53" s="37" t="s">
        <v>72</v>
      </c>
      <c r="BA53" s="27" t="s">
        <v>108</v>
      </c>
      <c r="BB53" s="27" t="s">
        <v>72</v>
      </c>
      <c r="BC53" s="27" t="s">
        <v>72</v>
      </c>
      <c r="BD53" s="27" t="s">
        <v>72</v>
      </c>
      <c r="BE53" s="27" t="s">
        <v>72</v>
      </c>
      <c r="BF53" s="27" t="s">
        <v>72</v>
      </c>
      <c r="BG53" s="27" t="s">
        <v>469</v>
      </c>
      <c r="BH53" s="27" t="s">
        <v>469</v>
      </c>
      <c r="BI53" s="27" t="s">
        <v>478</v>
      </c>
      <c r="BJ53" s="37" t="s">
        <v>108</v>
      </c>
      <c r="BK53" s="27" t="s">
        <v>72</v>
      </c>
      <c r="BL53" s="27" t="s">
        <v>72</v>
      </c>
      <c r="BM53" s="27" t="s">
        <v>72</v>
      </c>
      <c r="BN53" s="27" t="s">
        <v>72</v>
      </c>
      <c r="BO53" s="27" t="s">
        <v>72</v>
      </c>
      <c r="BP53" s="27" t="s">
        <v>72</v>
      </c>
      <c r="BQ53" s="27" t="s">
        <v>469</v>
      </c>
      <c r="BR53" s="27" t="s">
        <v>469</v>
      </c>
      <c r="BS53" s="27" t="s">
        <v>470</v>
      </c>
      <c r="BT53" s="37" t="s">
        <v>72</v>
      </c>
      <c r="BU53" s="27" t="s">
        <v>72</v>
      </c>
      <c r="BV53" s="27" t="s">
        <v>72</v>
      </c>
      <c r="BW53" s="27" t="s">
        <v>72</v>
      </c>
      <c r="BX53" s="27" t="s">
        <v>72</v>
      </c>
      <c r="BY53" s="27" t="s">
        <v>72</v>
      </c>
      <c r="BZ53" s="28" t="s">
        <v>488</v>
      </c>
      <c r="CA53" s="27" t="s">
        <v>469</v>
      </c>
      <c r="CB53" s="27" t="s">
        <v>469</v>
      </c>
      <c r="CC53" s="64" t="s">
        <v>478</v>
      </c>
      <c r="CD53" s="37" t="s">
        <v>72</v>
      </c>
      <c r="CE53" s="27" t="s">
        <v>72</v>
      </c>
      <c r="CF53" s="27" t="s">
        <v>72</v>
      </c>
      <c r="CG53" s="27" t="s">
        <v>72</v>
      </c>
      <c r="CH53" s="27" t="s">
        <v>72</v>
      </c>
      <c r="CI53" s="27" t="s">
        <v>72</v>
      </c>
      <c r="CJ53" s="28" t="s">
        <v>488</v>
      </c>
      <c r="CK53" s="27" t="s">
        <v>469</v>
      </c>
      <c r="CL53" s="27" t="s">
        <v>469</v>
      </c>
      <c r="CM53" s="64" t="s">
        <v>478</v>
      </c>
      <c r="CN53" s="37" t="s">
        <v>72</v>
      </c>
      <c r="CO53" s="27" t="s">
        <v>72</v>
      </c>
      <c r="CP53" s="27" t="s">
        <v>72</v>
      </c>
      <c r="CQ53" s="27" t="s">
        <v>72</v>
      </c>
      <c r="CR53" s="27" t="s">
        <v>72</v>
      </c>
      <c r="CS53" s="27" t="s">
        <v>72</v>
      </c>
      <c r="CT53" s="28" t="s">
        <v>488</v>
      </c>
      <c r="CU53" s="27" t="s">
        <v>469</v>
      </c>
      <c r="CV53" s="27" t="s">
        <v>469</v>
      </c>
      <c r="CW53" s="64" t="s">
        <v>478</v>
      </c>
      <c r="CX53" s="37" t="s">
        <v>72</v>
      </c>
      <c r="CY53" s="27" t="s">
        <v>72</v>
      </c>
      <c r="CZ53" s="27" t="s">
        <v>72</v>
      </c>
      <c r="DA53" s="27" t="s">
        <v>72</v>
      </c>
      <c r="DB53" s="27" t="s">
        <v>72</v>
      </c>
      <c r="DC53" s="27" t="s">
        <v>72</v>
      </c>
      <c r="DD53" s="28" t="s">
        <v>488</v>
      </c>
      <c r="DE53" s="27" t="s">
        <v>469</v>
      </c>
      <c r="DF53" s="27" t="s">
        <v>469</v>
      </c>
      <c r="DG53" s="64" t="s">
        <v>478</v>
      </c>
    </row>
    <row r="54" spans="1:111" s="9" customFormat="1" ht="19.5" customHeight="1">
      <c r="A54" s="19" t="s">
        <v>159</v>
      </c>
      <c r="B54" s="37" t="s">
        <v>72</v>
      </c>
      <c r="C54" s="27" t="s">
        <v>72</v>
      </c>
      <c r="D54" s="27" t="s">
        <v>72</v>
      </c>
      <c r="E54" s="27" t="s">
        <v>72</v>
      </c>
      <c r="F54" s="27" t="s">
        <v>72</v>
      </c>
      <c r="G54" s="27" t="s">
        <v>72</v>
      </c>
      <c r="H54" s="27" t="s">
        <v>72</v>
      </c>
      <c r="I54" s="27" t="s">
        <v>428</v>
      </c>
      <c r="J54" s="27" t="s">
        <v>428</v>
      </c>
      <c r="K54" s="34" t="s">
        <v>428</v>
      </c>
      <c r="L54" s="37" t="s">
        <v>72</v>
      </c>
      <c r="M54" s="27" t="s">
        <v>72</v>
      </c>
      <c r="N54" s="27" t="s">
        <v>72</v>
      </c>
      <c r="O54" s="27" t="s">
        <v>72</v>
      </c>
      <c r="P54" s="27" t="s">
        <v>72</v>
      </c>
      <c r="Q54" s="27" t="s">
        <v>72</v>
      </c>
      <c r="R54" s="27" t="s">
        <v>72</v>
      </c>
      <c r="S54" s="27" t="s">
        <v>428</v>
      </c>
      <c r="T54" s="27" t="s">
        <v>428</v>
      </c>
      <c r="U54" s="34" t="s">
        <v>428</v>
      </c>
      <c r="V54" s="37" t="s">
        <v>72</v>
      </c>
      <c r="W54" s="27" t="s">
        <v>72</v>
      </c>
      <c r="X54" s="27" t="s">
        <v>72</v>
      </c>
      <c r="Y54" s="27" t="s">
        <v>72</v>
      </c>
      <c r="Z54" s="27" t="s">
        <v>72</v>
      </c>
      <c r="AA54" s="27" t="s">
        <v>72</v>
      </c>
      <c r="AB54" s="27" t="s">
        <v>72</v>
      </c>
      <c r="AC54" s="27" t="s">
        <v>428</v>
      </c>
      <c r="AD54" s="27" t="s">
        <v>428</v>
      </c>
      <c r="AE54" s="27" t="s">
        <v>428</v>
      </c>
      <c r="AF54" s="37" t="s">
        <v>72</v>
      </c>
      <c r="AG54" s="27" t="s">
        <v>72</v>
      </c>
      <c r="AH54" s="27" t="s">
        <v>72</v>
      </c>
      <c r="AI54" s="27" t="s">
        <v>72</v>
      </c>
      <c r="AJ54" s="27" t="s">
        <v>72</v>
      </c>
      <c r="AK54" s="27" t="s">
        <v>72</v>
      </c>
      <c r="AL54" s="27" t="s">
        <v>72</v>
      </c>
      <c r="AM54" s="27" t="s">
        <v>428</v>
      </c>
      <c r="AN54" s="27" t="s">
        <v>428</v>
      </c>
      <c r="AO54" s="27" t="s">
        <v>428</v>
      </c>
      <c r="AP54" s="37" t="s">
        <v>72</v>
      </c>
      <c r="AQ54" s="27" t="s">
        <v>72</v>
      </c>
      <c r="AR54" s="27" t="s">
        <v>72</v>
      </c>
      <c r="AS54" s="27" t="s">
        <v>72</v>
      </c>
      <c r="AT54" s="27" t="s">
        <v>72</v>
      </c>
      <c r="AU54" s="27" t="s">
        <v>72</v>
      </c>
      <c r="AV54" s="27" t="s">
        <v>72</v>
      </c>
      <c r="AW54" s="27" t="s">
        <v>428</v>
      </c>
      <c r="AX54" s="27" t="s">
        <v>428</v>
      </c>
      <c r="AY54" s="27" t="s">
        <v>428</v>
      </c>
      <c r="AZ54" s="37" t="s">
        <v>72</v>
      </c>
      <c r="BA54" s="27" t="s">
        <v>72</v>
      </c>
      <c r="BB54" s="27" t="s">
        <v>72</v>
      </c>
      <c r="BC54" s="27" t="s">
        <v>72</v>
      </c>
      <c r="BD54" s="27" t="s">
        <v>72</v>
      </c>
      <c r="BE54" s="27" t="s">
        <v>72</v>
      </c>
      <c r="BF54" s="27" t="s">
        <v>72</v>
      </c>
      <c r="BG54" s="27" t="s">
        <v>428</v>
      </c>
      <c r="BH54" s="27" t="s">
        <v>428</v>
      </c>
      <c r="BI54" s="27" t="s">
        <v>428</v>
      </c>
      <c r="BJ54" s="37" t="s">
        <v>72</v>
      </c>
      <c r="BK54" s="27" t="s">
        <v>72</v>
      </c>
      <c r="BL54" s="27" t="s">
        <v>72</v>
      </c>
      <c r="BM54" s="27" t="s">
        <v>72</v>
      </c>
      <c r="BN54" s="27" t="s">
        <v>72</v>
      </c>
      <c r="BO54" s="27" t="s">
        <v>72</v>
      </c>
      <c r="BP54" s="27" t="s">
        <v>72</v>
      </c>
      <c r="BQ54" s="27" t="s">
        <v>428</v>
      </c>
      <c r="BR54" s="27" t="s">
        <v>428</v>
      </c>
      <c r="BS54" s="27" t="s">
        <v>428</v>
      </c>
      <c r="BT54" s="37" t="s">
        <v>72</v>
      </c>
      <c r="BU54" s="27" t="s">
        <v>72</v>
      </c>
      <c r="BV54" s="27" t="s">
        <v>72</v>
      </c>
      <c r="BW54" s="27" t="s">
        <v>72</v>
      </c>
      <c r="BX54" s="27" t="s">
        <v>72</v>
      </c>
      <c r="BY54" s="27" t="s">
        <v>72</v>
      </c>
      <c r="BZ54" s="27" t="s">
        <v>72</v>
      </c>
      <c r="CA54" s="27" t="s">
        <v>428</v>
      </c>
      <c r="CB54" s="27" t="s">
        <v>428</v>
      </c>
      <c r="CC54" s="64" t="s">
        <v>428</v>
      </c>
      <c r="CD54" s="37" t="s">
        <v>72</v>
      </c>
      <c r="CE54" s="27" t="s">
        <v>72</v>
      </c>
      <c r="CF54" s="27" t="s">
        <v>72</v>
      </c>
      <c r="CG54" s="27" t="s">
        <v>72</v>
      </c>
      <c r="CH54" s="27" t="s">
        <v>72</v>
      </c>
      <c r="CI54" s="27" t="s">
        <v>72</v>
      </c>
      <c r="CJ54" s="27" t="s">
        <v>72</v>
      </c>
      <c r="CK54" s="27" t="s">
        <v>428</v>
      </c>
      <c r="CL54" s="27" t="s">
        <v>428</v>
      </c>
      <c r="CM54" s="64" t="s">
        <v>428</v>
      </c>
      <c r="CN54" s="37" t="s">
        <v>72</v>
      </c>
      <c r="CO54" s="27" t="s">
        <v>72</v>
      </c>
      <c r="CP54" s="27" t="s">
        <v>72</v>
      </c>
      <c r="CQ54" s="27" t="s">
        <v>72</v>
      </c>
      <c r="CR54" s="27" t="s">
        <v>72</v>
      </c>
      <c r="CS54" s="27" t="s">
        <v>72</v>
      </c>
      <c r="CT54" s="27" t="s">
        <v>72</v>
      </c>
      <c r="CU54" s="27" t="s">
        <v>428</v>
      </c>
      <c r="CV54" s="27" t="s">
        <v>428</v>
      </c>
      <c r="CW54" s="64" t="s">
        <v>428</v>
      </c>
      <c r="CX54" s="37" t="s">
        <v>72</v>
      </c>
      <c r="CY54" s="27" t="s">
        <v>72</v>
      </c>
      <c r="CZ54" s="27" t="s">
        <v>72</v>
      </c>
      <c r="DA54" s="27" t="s">
        <v>72</v>
      </c>
      <c r="DB54" s="27" t="s">
        <v>72</v>
      </c>
      <c r="DC54" s="27" t="s">
        <v>72</v>
      </c>
      <c r="DD54" s="27" t="s">
        <v>72</v>
      </c>
      <c r="DE54" s="27" t="s">
        <v>428</v>
      </c>
      <c r="DF54" s="27" t="s">
        <v>428</v>
      </c>
      <c r="DG54" s="64" t="s">
        <v>428</v>
      </c>
    </row>
    <row r="55" spans="1:111" s="9" customFormat="1" ht="19.5" customHeight="1">
      <c r="A55" s="19" t="s">
        <v>160</v>
      </c>
      <c r="B55" s="37" t="s">
        <v>72</v>
      </c>
      <c r="C55" s="27" t="s">
        <v>72</v>
      </c>
      <c r="D55" s="27" t="s">
        <v>72</v>
      </c>
      <c r="E55" s="27" t="s">
        <v>72</v>
      </c>
      <c r="F55" s="27" t="s">
        <v>72</v>
      </c>
      <c r="G55" s="27" t="s">
        <v>72</v>
      </c>
      <c r="H55" s="27" t="s">
        <v>72</v>
      </c>
      <c r="I55" s="27" t="s">
        <v>428</v>
      </c>
      <c r="J55" s="27" t="s">
        <v>428</v>
      </c>
      <c r="K55" s="34" t="s">
        <v>428</v>
      </c>
      <c r="L55" s="37" t="s">
        <v>72</v>
      </c>
      <c r="M55" s="27" t="s">
        <v>72</v>
      </c>
      <c r="N55" s="27" t="s">
        <v>72</v>
      </c>
      <c r="O55" s="27" t="s">
        <v>72</v>
      </c>
      <c r="P55" s="27" t="s">
        <v>72</v>
      </c>
      <c r="Q55" s="27" t="s">
        <v>72</v>
      </c>
      <c r="R55" s="27" t="s">
        <v>72</v>
      </c>
      <c r="S55" s="27" t="s">
        <v>428</v>
      </c>
      <c r="T55" s="27" t="s">
        <v>428</v>
      </c>
      <c r="U55" s="34" t="s">
        <v>428</v>
      </c>
      <c r="V55" s="37" t="s">
        <v>72</v>
      </c>
      <c r="W55" s="27" t="s">
        <v>72</v>
      </c>
      <c r="X55" s="27" t="s">
        <v>72</v>
      </c>
      <c r="Y55" s="27" t="s">
        <v>72</v>
      </c>
      <c r="Z55" s="27" t="s">
        <v>72</v>
      </c>
      <c r="AA55" s="27" t="s">
        <v>72</v>
      </c>
      <c r="AB55" s="27" t="s">
        <v>72</v>
      </c>
      <c r="AC55" s="27" t="s">
        <v>428</v>
      </c>
      <c r="AD55" s="27" t="s">
        <v>428</v>
      </c>
      <c r="AE55" s="27" t="s">
        <v>428</v>
      </c>
      <c r="AF55" s="37" t="s">
        <v>72</v>
      </c>
      <c r="AG55" s="27" t="s">
        <v>72</v>
      </c>
      <c r="AH55" s="27" t="s">
        <v>72</v>
      </c>
      <c r="AI55" s="27" t="s">
        <v>72</v>
      </c>
      <c r="AJ55" s="27" t="s">
        <v>72</v>
      </c>
      <c r="AK55" s="27" t="s">
        <v>72</v>
      </c>
      <c r="AL55" s="27" t="s">
        <v>72</v>
      </c>
      <c r="AM55" s="27" t="s">
        <v>428</v>
      </c>
      <c r="AN55" s="27" t="s">
        <v>428</v>
      </c>
      <c r="AO55" s="27" t="s">
        <v>428</v>
      </c>
      <c r="AP55" s="37" t="s">
        <v>72</v>
      </c>
      <c r="AQ55" s="27" t="s">
        <v>72</v>
      </c>
      <c r="AR55" s="27" t="s">
        <v>72</v>
      </c>
      <c r="AS55" s="27" t="s">
        <v>72</v>
      </c>
      <c r="AT55" s="27" t="s">
        <v>72</v>
      </c>
      <c r="AU55" s="27" t="s">
        <v>72</v>
      </c>
      <c r="AV55" s="27" t="s">
        <v>72</v>
      </c>
      <c r="AW55" s="27" t="s">
        <v>428</v>
      </c>
      <c r="AX55" s="27" t="s">
        <v>428</v>
      </c>
      <c r="AY55" s="27" t="s">
        <v>428</v>
      </c>
      <c r="AZ55" s="37" t="s">
        <v>72</v>
      </c>
      <c r="BA55" s="27" t="s">
        <v>72</v>
      </c>
      <c r="BB55" s="27" t="s">
        <v>72</v>
      </c>
      <c r="BC55" s="27" t="s">
        <v>72</v>
      </c>
      <c r="BD55" s="27" t="s">
        <v>72</v>
      </c>
      <c r="BE55" s="27" t="s">
        <v>72</v>
      </c>
      <c r="BF55" s="27" t="s">
        <v>72</v>
      </c>
      <c r="BG55" s="27" t="s">
        <v>428</v>
      </c>
      <c r="BH55" s="27" t="s">
        <v>428</v>
      </c>
      <c r="BI55" s="27" t="s">
        <v>428</v>
      </c>
      <c r="BJ55" s="37" t="s">
        <v>72</v>
      </c>
      <c r="BK55" s="27" t="s">
        <v>72</v>
      </c>
      <c r="BL55" s="27" t="s">
        <v>72</v>
      </c>
      <c r="BM55" s="27" t="s">
        <v>72</v>
      </c>
      <c r="BN55" s="27" t="s">
        <v>72</v>
      </c>
      <c r="BO55" s="27" t="s">
        <v>72</v>
      </c>
      <c r="BP55" s="27" t="s">
        <v>72</v>
      </c>
      <c r="BQ55" s="27" t="s">
        <v>428</v>
      </c>
      <c r="BR55" s="27" t="s">
        <v>428</v>
      </c>
      <c r="BS55" s="27" t="s">
        <v>428</v>
      </c>
      <c r="BT55" s="37" t="s">
        <v>72</v>
      </c>
      <c r="BU55" s="27" t="s">
        <v>72</v>
      </c>
      <c r="BV55" s="27" t="s">
        <v>72</v>
      </c>
      <c r="BW55" s="27" t="s">
        <v>72</v>
      </c>
      <c r="BX55" s="27" t="s">
        <v>72</v>
      </c>
      <c r="BY55" s="27" t="s">
        <v>72</v>
      </c>
      <c r="BZ55" s="27" t="s">
        <v>72</v>
      </c>
      <c r="CA55" s="27" t="s">
        <v>428</v>
      </c>
      <c r="CB55" s="27" t="s">
        <v>428</v>
      </c>
      <c r="CC55" s="64" t="s">
        <v>428</v>
      </c>
      <c r="CD55" s="37" t="s">
        <v>72</v>
      </c>
      <c r="CE55" s="27" t="s">
        <v>72</v>
      </c>
      <c r="CF55" s="27" t="s">
        <v>72</v>
      </c>
      <c r="CG55" s="27" t="s">
        <v>72</v>
      </c>
      <c r="CH55" s="27" t="s">
        <v>72</v>
      </c>
      <c r="CI55" s="27" t="s">
        <v>72</v>
      </c>
      <c r="CJ55" s="27" t="s">
        <v>72</v>
      </c>
      <c r="CK55" s="27" t="s">
        <v>428</v>
      </c>
      <c r="CL55" s="27" t="s">
        <v>428</v>
      </c>
      <c r="CM55" s="64" t="s">
        <v>428</v>
      </c>
      <c r="CN55" s="37" t="s">
        <v>72</v>
      </c>
      <c r="CO55" s="27" t="s">
        <v>72</v>
      </c>
      <c r="CP55" s="27" t="s">
        <v>72</v>
      </c>
      <c r="CQ55" s="27" t="s">
        <v>72</v>
      </c>
      <c r="CR55" s="27" t="s">
        <v>72</v>
      </c>
      <c r="CS55" s="27" t="s">
        <v>72</v>
      </c>
      <c r="CT55" s="27" t="s">
        <v>72</v>
      </c>
      <c r="CU55" s="27" t="s">
        <v>428</v>
      </c>
      <c r="CV55" s="27" t="s">
        <v>428</v>
      </c>
      <c r="CW55" s="64" t="s">
        <v>428</v>
      </c>
      <c r="CX55" s="37" t="s">
        <v>72</v>
      </c>
      <c r="CY55" s="27" t="s">
        <v>72</v>
      </c>
      <c r="CZ55" s="27" t="s">
        <v>72</v>
      </c>
      <c r="DA55" s="27" t="s">
        <v>72</v>
      </c>
      <c r="DB55" s="27" t="s">
        <v>72</v>
      </c>
      <c r="DC55" s="27" t="s">
        <v>72</v>
      </c>
      <c r="DD55" s="27" t="s">
        <v>72</v>
      </c>
      <c r="DE55" s="27" t="s">
        <v>428</v>
      </c>
      <c r="DF55" s="27" t="s">
        <v>428</v>
      </c>
      <c r="DG55" s="64" t="s">
        <v>428</v>
      </c>
    </row>
    <row r="56" spans="1:111" s="9" customFormat="1" ht="19.5" customHeight="1">
      <c r="A56" s="19" t="s">
        <v>161</v>
      </c>
      <c r="B56" s="37" t="s">
        <v>108</v>
      </c>
      <c r="C56" s="27" t="s">
        <v>72</v>
      </c>
      <c r="D56" s="27" t="s">
        <v>108</v>
      </c>
      <c r="E56" s="27" t="s">
        <v>471</v>
      </c>
      <c r="F56" s="32" t="s">
        <v>484</v>
      </c>
      <c r="G56" s="27" t="s">
        <v>108</v>
      </c>
      <c r="H56" s="27" t="s">
        <v>72</v>
      </c>
      <c r="I56" s="27" t="s">
        <v>469</v>
      </c>
      <c r="J56" s="27" t="s">
        <v>469</v>
      </c>
      <c r="K56" s="34" t="s">
        <v>474</v>
      </c>
      <c r="L56" s="37" t="s">
        <v>72</v>
      </c>
      <c r="M56" s="27" t="s">
        <v>72</v>
      </c>
      <c r="N56" s="27" t="s">
        <v>108</v>
      </c>
      <c r="O56" s="27" t="s">
        <v>482</v>
      </c>
      <c r="P56" s="27" t="s">
        <v>484</v>
      </c>
      <c r="Q56" s="27" t="s">
        <v>108</v>
      </c>
      <c r="R56" s="27" t="s">
        <v>72</v>
      </c>
      <c r="S56" s="27" t="s">
        <v>469</v>
      </c>
      <c r="T56" s="27" t="s">
        <v>469</v>
      </c>
      <c r="U56" s="34" t="s">
        <v>474</v>
      </c>
      <c r="V56" s="37" t="s">
        <v>72</v>
      </c>
      <c r="W56" s="27" t="s">
        <v>72</v>
      </c>
      <c r="X56" s="27" t="s">
        <v>72</v>
      </c>
      <c r="Y56" s="27" t="s">
        <v>72</v>
      </c>
      <c r="Z56" s="27" t="s">
        <v>72</v>
      </c>
      <c r="AA56" s="27" t="s">
        <v>72</v>
      </c>
      <c r="AB56" s="27" t="s">
        <v>72</v>
      </c>
      <c r="AC56" s="27" t="s">
        <v>428</v>
      </c>
      <c r="AD56" s="27" t="s">
        <v>428</v>
      </c>
      <c r="AE56" s="27" t="s">
        <v>428</v>
      </c>
      <c r="AF56" s="37" t="s">
        <v>72</v>
      </c>
      <c r="AG56" s="27" t="s">
        <v>108</v>
      </c>
      <c r="AH56" s="27" t="s">
        <v>72</v>
      </c>
      <c r="AI56" s="27" t="s">
        <v>475</v>
      </c>
      <c r="AJ56" s="27" t="s">
        <v>72</v>
      </c>
      <c r="AK56" s="27" t="s">
        <v>108</v>
      </c>
      <c r="AL56" s="41" t="s">
        <v>486</v>
      </c>
      <c r="AM56" s="27" t="s">
        <v>469</v>
      </c>
      <c r="AN56" s="27" t="s">
        <v>428</v>
      </c>
      <c r="AO56" s="27" t="s">
        <v>474</v>
      </c>
      <c r="AP56" s="37" t="s">
        <v>72</v>
      </c>
      <c r="AQ56" s="27" t="s">
        <v>108</v>
      </c>
      <c r="AR56" s="27" t="s">
        <v>72</v>
      </c>
      <c r="AS56" s="27" t="s">
        <v>72</v>
      </c>
      <c r="AT56" s="27" t="s">
        <v>72</v>
      </c>
      <c r="AU56" s="27" t="s">
        <v>108</v>
      </c>
      <c r="AV56" s="42" t="s">
        <v>486</v>
      </c>
      <c r="AW56" s="27" t="s">
        <v>469</v>
      </c>
      <c r="AX56" s="27" t="s">
        <v>469</v>
      </c>
      <c r="AY56" s="27" t="s">
        <v>474</v>
      </c>
      <c r="AZ56" s="37" t="s">
        <v>72</v>
      </c>
      <c r="BA56" s="27" t="s">
        <v>108</v>
      </c>
      <c r="BB56" s="27" t="s">
        <v>72</v>
      </c>
      <c r="BC56" s="27" t="s">
        <v>72</v>
      </c>
      <c r="BD56" s="27" t="s">
        <v>72</v>
      </c>
      <c r="BE56" s="27" t="s">
        <v>108</v>
      </c>
      <c r="BF56" s="42" t="s">
        <v>486</v>
      </c>
      <c r="BG56" s="27" t="s">
        <v>469</v>
      </c>
      <c r="BH56" s="27" t="s">
        <v>469</v>
      </c>
      <c r="BI56" s="27" t="s">
        <v>474</v>
      </c>
      <c r="BJ56" s="37" t="s">
        <v>72</v>
      </c>
      <c r="BK56" s="27" t="s">
        <v>108</v>
      </c>
      <c r="BL56" s="27" t="s">
        <v>72</v>
      </c>
      <c r="BM56" s="27" t="s">
        <v>72</v>
      </c>
      <c r="BN56" s="27" t="s">
        <v>72</v>
      </c>
      <c r="BO56" s="27" t="s">
        <v>108</v>
      </c>
      <c r="BP56" s="28" t="s">
        <v>486</v>
      </c>
      <c r="BQ56" s="27" t="s">
        <v>469</v>
      </c>
      <c r="BR56" s="27" t="s">
        <v>469</v>
      </c>
      <c r="BS56" s="27" t="s">
        <v>474</v>
      </c>
      <c r="BT56" s="37" t="s">
        <v>72</v>
      </c>
      <c r="BU56" s="27" t="s">
        <v>108</v>
      </c>
      <c r="BV56" s="27" t="s">
        <v>72</v>
      </c>
      <c r="BW56" s="27" t="s">
        <v>72</v>
      </c>
      <c r="BX56" s="27" t="s">
        <v>72</v>
      </c>
      <c r="BY56" s="27" t="s">
        <v>108</v>
      </c>
      <c r="BZ56" s="28" t="s">
        <v>486</v>
      </c>
      <c r="CA56" s="27" t="s">
        <v>469</v>
      </c>
      <c r="CB56" s="27" t="s">
        <v>469</v>
      </c>
      <c r="CC56" s="64" t="s">
        <v>474</v>
      </c>
      <c r="CD56" s="37" t="s">
        <v>72</v>
      </c>
      <c r="CE56" s="27" t="s">
        <v>72</v>
      </c>
      <c r="CF56" s="27" t="s">
        <v>72</v>
      </c>
      <c r="CG56" s="27" t="s">
        <v>72</v>
      </c>
      <c r="CH56" s="27" t="s">
        <v>72</v>
      </c>
      <c r="CI56" s="27" t="s">
        <v>72</v>
      </c>
      <c r="CJ56" s="27" t="s">
        <v>72</v>
      </c>
      <c r="CK56" s="27" t="s">
        <v>428</v>
      </c>
      <c r="CL56" s="27" t="s">
        <v>428</v>
      </c>
      <c r="CM56" s="64" t="s">
        <v>428</v>
      </c>
      <c r="CN56" s="37" t="s">
        <v>72</v>
      </c>
      <c r="CO56" s="27" t="s">
        <v>72</v>
      </c>
      <c r="CP56" s="27" t="s">
        <v>72</v>
      </c>
      <c r="CQ56" s="27" t="s">
        <v>72</v>
      </c>
      <c r="CR56" s="27" t="s">
        <v>72</v>
      </c>
      <c r="CS56" s="27" t="s">
        <v>72</v>
      </c>
      <c r="CT56" s="27" t="s">
        <v>72</v>
      </c>
      <c r="CU56" s="27" t="s">
        <v>428</v>
      </c>
      <c r="CV56" s="27" t="s">
        <v>428</v>
      </c>
      <c r="CW56" s="64" t="s">
        <v>428</v>
      </c>
      <c r="CX56" s="37" t="s">
        <v>72</v>
      </c>
      <c r="CY56" s="27" t="s">
        <v>72</v>
      </c>
      <c r="CZ56" s="27" t="s">
        <v>72</v>
      </c>
      <c r="DA56" s="27" t="s">
        <v>72</v>
      </c>
      <c r="DB56" s="27" t="s">
        <v>72</v>
      </c>
      <c r="DC56" s="27" t="s">
        <v>108</v>
      </c>
      <c r="DD56" s="28" t="s">
        <v>486</v>
      </c>
      <c r="DE56" s="27" t="s">
        <v>469</v>
      </c>
      <c r="DF56" s="27" t="s">
        <v>428</v>
      </c>
      <c r="DG56" s="64" t="s">
        <v>470</v>
      </c>
    </row>
    <row r="57" spans="1:111" ht="19.5" customHeight="1">
      <c r="A57" s="19" t="s">
        <v>162</v>
      </c>
      <c r="B57" s="37" t="s">
        <v>72</v>
      </c>
      <c r="C57" s="27" t="s">
        <v>108</v>
      </c>
      <c r="D57" s="27" t="s">
        <v>72</v>
      </c>
      <c r="E57" s="27" t="s">
        <v>471</v>
      </c>
      <c r="F57" s="27" t="s">
        <v>476</v>
      </c>
      <c r="G57" s="27" t="s">
        <v>108</v>
      </c>
      <c r="H57" s="27" t="s">
        <v>72</v>
      </c>
      <c r="I57" s="27" t="s">
        <v>469</v>
      </c>
      <c r="J57" s="27" t="s">
        <v>472</v>
      </c>
      <c r="K57" s="34" t="s">
        <v>478</v>
      </c>
      <c r="L57" s="37" t="s">
        <v>72</v>
      </c>
      <c r="M57" s="27" t="s">
        <v>108</v>
      </c>
      <c r="N57" s="27" t="s">
        <v>72</v>
      </c>
      <c r="O57" s="27" t="s">
        <v>482</v>
      </c>
      <c r="P57" s="27" t="s">
        <v>476</v>
      </c>
      <c r="Q57" s="27" t="s">
        <v>108</v>
      </c>
      <c r="R57" s="27" t="s">
        <v>72</v>
      </c>
      <c r="S57" s="27" t="s">
        <v>469</v>
      </c>
      <c r="T57" s="27" t="s">
        <v>428</v>
      </c>
      <c r="U57" s="34" t="s">
        <v>478</v>
      </c>
      <c r="V57" s="37" t="s">
        <v>72</v>
      </c>
      <c r="W57" s="27" t="s">
        <v>72</v>
      </c>
      <c r="X57" s="27" t="s">
        <v>72</v>
      </c>
      <c r="Y57" s="27" t="s">
        <v>72</v>
      </c>
      <c r="Z57" s="27" t="s">
        <v>72</v>
      </c>
      <c r="AA57" s="27" t="s">
        <v>72</v>
      </c>
      <c r="AB57" s="27" t="s">
        <v>72</v>
      </c>
      <c r="AC57" s="27" t="s">
        <v>428</v>
      </c>
      <c r="AD57" s="27" t="s">
        <v>428</v>
      </c>
      <c r="AE57" s="27" t="s">
        <v>428</v>
      </c>
      <c r="AF57" s="37" t="s">
        <v>72</v>
      </c>
      <c r="AG57" s="27" t="s">
        <v>72</v>
      </c>
      <c r="AH57" s="27" t="s">
        <v>72</v>
      </c>
      <c r="AI57" s="27" t="s">
        <v>72</v>
      </c>
      <c r="AJ57" s="27" t="s">
        <v>489</v>
      </c>
      <c r="AK57" s="27" t="s">
        <v>72</v>
      </c>
      <c r="AL57" s="27" t="s">
        <v>72</v>
      </c>
      <c r="AM57" s="27" t="s">
        <v>469</v>
      </c>
      <c r="AN57" s="27" t="s">
        <v>428</v>
      </c>
      <c r="AO57" s="27" t="s">
        <v>478</v>
      </c>
      <c r="AP57" s="37" t="s">
        <v>72</v>
      </c>
      <c r="AQ57" s="27" t="s">
        <v>72</v>
      </c>
      <c r="AR57" s="27" t="s">
        <v>72</v>
      </c>
      <c r="AS57" s="27" t="s">
        <v>72</v>
      </c>
      <c r="AT57" s="27" t="s">
        <v>489</v>
      </c>
      <c r="AU57" s="27" t="s">
        <v>72</v>
      </c>
      <c r="AV57" s="27" t="s">
        <v>72</v>
      </c>
      <c r="AW57" s="27" t="s">
        <v>469</v>
      </c>
      <c r="AX57" s="27" t="s">
        <v>428</v>
      </c>
      <c r="AY57" s="27" t="s">
        <v>478</v>
      </c>
      <c r="AZ57" s="37" t="s">
        <v>72</v>
      </c>
      <c r="BA57" s="27" t="s">
        <v>72</v>
      </c>
      <c r="BB57" s="27" t="s">
        <v>72</v>
      </c>
      <c r="BC57" s="27" t="s">
        <v>72</v>
      </c>
      <c r="BD57" s="27" t="s">
        <v>489</v>
      </c>
      <c r="BE57" s="27" t="s">
        <v>72</v>
      </c>
      <c r="BF57" s="27" t="s">
        <v>72</v>
      </c>
      <c r="BG57" s="27" t="s">
        <v>469</v>
      </c>
      <c r="BH57" s="27" t="s">
        <v>428</v>
      </c>
      <c r="BI57" s="27" t="s">
        <v>478</v>
      </c>
      <c r="BJ57" s="37" t="s">
        <v>72</v>
      </c>
      <c r="BK57" s="27" t="s">
        <v>72</v>
      </c>
      <c r="BL57" s="27" t="s">
        <v>72</v>
      </c>
      <c r="BM57" s="27" t="s">
        <v>72</v>
      </c>
      <c r="BN57" s="27" t="s">
        <v>489</v>
      </c>
      <c r="BO57" s="27" t="s">
        <v>72</v>
      </c>
      <c r="BP57" s="27" t="s">
        <v>72</v>
      </c>
      <c r="BQ57" s="27" t="s">
        <v>469</v>
      </c>
      <c r="BR57" s="27" t="s">
        <v>428</v>
      </c>
      <c r="BS57" s="27" t="s">
        <v>478</v>
      </c>
      <c r="BT57" s="37" t="s">
        <v>72</v>
      </c>
      <c r="BU57" s="27" t="s">
        <v>72</v>
      </c>
      <c r="BV57" s="27" t="s">
        <v>72</v>
      </c>
      <c r="BW57" s="27" t="s">
        <v>72</v>
      </c>
      <c r="BX57" s="27" t="s">
        <v>489</v>
      </c>
      <c r="BY57" s="27" t="s">
        <v>72</v>
      </c>
      <c r="BZ57" s="27" t="s">
        <v>72</v>
      </c>
      <c r="CA57" s="27" t="s">
        <v>469</v>
      </c>
      <c r="CB57" s="27" t="s">
        <v>428</v>
      </c>
      <c r="CC57" s="64" t="s">
        <v>478</v>
      </c>
      <c r="CD57" s="37" t="s">
        <v>72</v>
      </c>
      <c r="CE57" s="27" t="s">
        <v>72</v>
      </c>
      <c r="CF57" s="27" t="s">
        <v>72</v>
      </c>
      <c r="CG57" s="27" t="s">
        <v>72</v>
      </c>
      <c r="CH57" s="27" t="s">
        <v>72</v>
      </c>
      <c r="CI57" s="27" t="s">
        <v>72</v>
      </c>
      <c r="CJ57" s="27" t="s">
        <v>72</v>
      </c>
      <c r="CK57" s="27" t="s">
        <v>428</v>
      </c>
      <c r="CL57" s="27" t="s">
        <v>428</v>
      </c>
      <c r="CM57" s="64" t="s">
        <v>428</v>
      </c>
      <c r="CN57" s="37" t="s">
        <v>72</v>
      </c>
      <c r="CO57" s="27" t="s">
        <v>72</v>
      </c>
      <c r="CP57" s="27" t="s">
        <v>72</v>
      </c>
      <c r="CQ57" s="27" t="s">
        <v>72</v>
      </c>
      <c r="CR57" s="27" t="s">
        <v>72</v>
      </c>
      <c r="CS57" s="27" t="s">
        <v>72</v>
      </c>
      <c r="CT57" s="27" t="s">
        <v>72</v>
      </c>
      <c r="CU57" s="27" t="s">
        <v>428</v>
      </c>
      <c r="CV57" s="27" t="s">
        <v>428</v>
      </c>
      <c r="CW57" s="64" t="s">
        <v>428</v>
      </c>
      <c r="CX57" s="37" t="s">
        <v>72</v>
      </c>
      <c r="CY57" s="27" t="s">
        <v>72</v>
      </c>
      <c r="CZ57" s="27" t="s">
        <v>72</v>
      </c>
      <c r="DA57" s="27" t="s">
        <v>72</v>
      </c>
      <c r="DB57" s="27" t="s">
        <v>72</v>
      </c>
      <c r="DC57" s="27" t="s">
        <v>72</v>
      </c>
      <c r="DD57" s="27" t="s">
        <v>72</v>
      </c>
      <c r="DE57" s="27" t="s">
        <v>428</v>
      </c>
      <c r="DF57" s="27" t="s">
        <v>428</v>
      </c>
      <c r="DG57" s="64" t="s">
        <v>428</v>
      </c>
    </row>
    <row r="58" spans="1:111" s="9" customFormat="1" ht="19.5" customHeight="1">
      <c r="A58" s="19" t="s">
        <v>163</v>
      </c>
      <c r="B58" s="37" t="s">
        <v>72</v>
      </c>
      <c r="C58" s="27" t="s">
        <v>72</v>
      </c>
      <c r="D58" s="27" t="s">
        <v>108</v>
      </c>
      <c r="E58" s="27" t="s">
        <v>72</v>
      </c>
      <c r="F58" s="27" t="s">
        <v>72</v>
      </c>
      <c r="G58" s="27" t="s">
        <v>72</v>
      </c>
      <c r="H58" s="27" t="s">
        <v>72</v>
      </c>
      <c r="I58" s="27" t="s">
        <v>468</v>
      </c>
      <c r="J58" s="27" t="s">
        <v>472</v>
      </c>
      <c r="K58" s="34" t="s">
        <v>470</v>
      </c>
      <c r="L58" s="37" t="s">
        <v>72</v>
      </c>
      <c r="M58" s="27" t="s">
        <v>72</v>
      </c>
      <c r="N58" s="27" t="s">
        <v>108</v>
      </c>
      <c r="O58" s="27" t="s">
        <v>72</v>
      </c>
      <c r="P58" s="27" t="s">
        <v>72</v>
      </c>
      <c r="Q58" s="27" t="s">
        <v>72</v>
      </c>
      <c r="R58" s="27" t="s">
        <v>72</v>
      </c>
      <c r="S58" s="27" t="s">
        <v>468</v>
      </c>
      <c r="T58" s="27" t="s">
        <v>428</v>
      </c>
      <c r="U58" s="34" t="s">
        <v>470</v>
      </c>
      <c r="V58" s="37" t="s">
        <v>72</v>
      </c>
      <c r="W58" s="27" t="s">
        <v>72</v>
      </c>
      <c r="X58" s="27" t="s">
        <v>72</v>
      </c>
      <c r="Y58" s="27" t="s">
        <v>72</v>
      </c>
      <c r="Z58" s="27" t="s">
        <v>72</v>
      </c>
      <c r="AA58" s="27" t="s">
        <v>72</v>
      </c>
      <c r="AB58" s="27" t="s">
        <v>72</v>
      </c>
      <c r="AC58" s="27" t="s">
        <v>428</v>
      </c>
      <c r="AD58" s="27" t="s">
        <v>428</v>
      </c>
      <c r="AE58" s="27" t="s">
        <v>428</v>
      </c>
      <c r="AF58" s="37" t="s">
        <v>72</v>
      </c>
      <c r="AG58" s="27" t="s">
        <v>108</v>
      </c>
      <c r="AH58" s="27" t="s">
        <v>72</v>
      </c>
      <c r="AI58" s="27" t="s">
        <v>72</v>
      </c>
      <c r="AJ58" s="27" t="s">
        <v>72</v>
      </c>
      <c r="AK58" s="27" t="s">
        <v>72</v>
      </c>
      <c r="AL58" s="27" t="s">
        <v>72</v>
      </c>
      <c r="AM58" s="27" t="s">
        <v>468</v>
      </c>
      <c r="AN58" s="27" t="s">
        <v>428</v>
      </c>
      <c r="AO58" s="27" t="s">
        <v>470</v>
      </c>
      <c r="AP58" s="37" t="s">
        <v>72</v>
      </c>
      <c r="AQ58" s="27" t="s">
        <v>72</v>
      </c>
      <c r="AR58" s="27" t="s">
        <v>72</v>
      </c>
      <c r="AS58" s="27" t="s">
        <v>72</v>
      </c>
      <c r="AT58" s="27" t="s">
        <v>72</v>
      </c>
      <c r="AU58" s="27" t="s">
        <v>72</v>
      </c>
      <c r="AV58" s="27" t="s">
        <v>72</v>
      </c>
      <c r="AW58" s="27" t="s">
        <v>428</v>
      </c>
      <c r="AX58" s="27" t="s">
        <v>428</v>
      </c>
      <c r="AY58" s="27" t="s">
        <v>428</v>
      </c>
      <c r="AZ58" s="37" t="s">
        <v>72</v>
      </c>
      <c r="BA58" s="27" t="s">
        <v>72</v>
      </c>
      <c r="BB58" s="27" t="s">
        <v>72</v>
      </c>
      <c r="BC58" s="27" t="s">
        <v>72</v>
      </c>
      <c r="BD58" s="27" t="s">
        <v>72</v>
      </c>
      <c r="BE58" s="27" t="s">
        <v>72</v>
      </c>
      <c r="BF58" s="27" t="s">
        <v>72</v>
      </c>
      <c r="BG58" s="27" t="s">
        <v>428</v>
      </c>
      <c r="BH58" s="27" t="s">
        <v>428</v>
      </c>
      <c r="BI58" s="27" t="s">
        <v>428</v>
      </c>
      <c r="BJ58" s="37" t="s">
        <v>72</v>
      </c>
      <c r="BK58" s="27" t="s">
        <v>72</v>
      </c>
      <c r="BL58" s="27" t="s">
        <v>72</v>
      </c>
      <c r="BM58" s="27" t="s">
        <v>72</v>
      </c>
      <c r="BN58" s="27" t="s">
        <v>72</v>
      </c>
      <c r="BO58" s="27" t="s">
        <v>72</v>
      </c>
      <c r="BP58" s="27" t="s">
        <v>72</v>
      </c>
      <c r="BQ58" s="27" t="s">
        <v>428</v>
      </c>
      <c r="BR58" s="27" t="s">
        <v>428</v>
      </c>
      <c r="BS58" s="27" t="s">
        <v>428</v>
      </c>
      <c r="BT58" s="37" t="s">
        <v>72</v>
      </c>
      <c r="BU58" s="27" t="s">
        <v>72</v>
      </c>
      <c r="BV58" s="27" t="s">
        <v>72</v>
      </c>
      <c r="BW58" s="27" t="s">
        <v>72</v>
      </c>
      <c r="BX58" s="27" t="s">
        <v>72</v>
      </c>
      <c r="BY58" s="27" t="s">
        <v>72</v>
      </c>
      <c r="BZ58" s="27" t="s">
        <v>72</v>
      </c>
      <c r="CA58" s="27" t="s">
        <v>428</v>
      </c>
      <c r="CB58" s="27" t="s">
        <v>428</v>
      </c>
      <c r="CC58" s="64" t="s">
        <v>428</v>
      </c>
      <c r="CD58" s="37" t="s">
        <v>72</v>
      </c>
      <c r="CE58" s="27" t="s">
        <v>72</v>
      </c>
      <c r="CF58" s="27" t="s">
        <v>72</v>
      </c>
      <c r="CG58" s="27" t="s">
        <v>72</v>
      </c>
      <c r="CH58" s="27" t="s">
        <v>72</v>
      </c>
      <c r="CI58" s="27" t="s">
        <v>72</v>
      </c>
      <c r="CJ58" s="27" t="s">
        <v>72</v>
      </c>
      <c r="CK58" s="27" t="s">
        <v>428</v>
      </c>
      <c r="CL58" s="27" t="s">
        <v>428</v>
      </c>
      <c r="CM58" s="64" t="s">
        <v>428</v>
      </c>
      <c r="CN58" s="37" t="s">
        <v>72</v>
      </c>
      <c r="CO58" s="27" t="s">
        <v>72</v>
      </c>
      <c r="CP58" s="27" t="s">
        <v>72</v>
      </c>
      <c r="CQ58" s="27" t="s">
        <v>72</v>
      </c>
      <c r="CR58" s="27" t="s">
        <v>72</v>
      </c>
      <c r="CS58" s="27" t="s">
        <v>72</v>
      </c>
      <c r="CT58" s="27" t="s">
        <v>72</v>
      </c>
      <c r="CU58" s="27" t="s">
        <v>428</v>
      </c>
      <c r="CV58" s="27" t="s">
        <v>428</v>
      </c>
      <c r="CW58" s="64" t="s">
        <v>428</v>
      </c>
      <c r="CX58" s="37" t="s">
        <v>72</v>
      </c>
      <c r="CY58" s="27" t="s">
        <v>72</v>
      </c>
      <c r="CZ58" s="27" t="s">
        <v>72</v>
      </c>
      <c r="DA58" s="27" t="s">
        <v>72</v>
      </c>
      <c r="DB58" s="27" t="s">
        <v>72</v>
      </c>
      <c r="DC58" s="27" t="s">
        <v>72</v>
      </c>
      <c r="DD58" s="27" t="s">
        <v>72</v>
      </c>
      <c r="DE58" s="27" t="s">
        <v>428</v>
      </c>
      <c r="DF58" s="27" t="s">
        <v>428</v>
      </c>
      <c r="DG58" s="64" t="s">
        <v>428</v>
      </c>
    </row>
    <row r="59" spans="1:111" s="9" customFormat="1" ht="19.5" customHeight="1">
      <c r="A59" s="19" t="s">
        <v>164</v>
      </c>
      <c r="B59" s="37" t="s">
        <v>72</v>
      </c>
      <c r="C59" s="27" t="s">
        <v>72</v>
      </c>
      <c r="D59" s="27" t="s">
        <v>72</v>
      </c>
      <c r="E59" s="27" t="s">
        <v>72</v>
      </c>
      <c r="F59" s="27" t="s">
        <v>72</v>
      </c>
      <c r="G59" s="27" t="s">
        <v>72</v>
      </c>
      <c r="H59" s="27" t="s">
        <v>72</v>
      </c>
      <c r="I59" s="27" t="s">
        <v>428</v>
      </c>
      <c r="J59" s="27" t="s">
        <v>428</v>
      </c>
      <c r="K59" s="34" t="s">
        <v>428</v>
      </c>
      <c r="L59" s="37" t="s">
        <v>72</v>
      </c>
      <c r="M59" s="27" t="s">
        <v>72</v>
      </c>
      <c r="N59" s="27" t="s">
        <v>72</v>
      </c>
      <c r="O59" s="27" t="s">
        <v>72</v>
      </c>
      <c r="P59" s="27" t="s">
        <v>72</v>
      </c>
      <c r="Q59" s="27" t="s">
        <v>72</v>
      </c>
      <c r="R59" s="27" t="s">
        <v>72</v>
      </c>
      <c r="S59" s="27" t="s">
        <v>428</v>
      </c>
      <c r="T59" s="27" t="s">
        <v>428</v>
      </c>
      <c r="U59" s="34" t="s">
        <v>428</v>
      </c>
      <c r="V59" s="37" t="s">
        <v>72</v>
      </c>
      <c r="W59" s="27" t="s">
        <v>72</v>
      </c>
      <c r="X59" s="27" t="s">
        <v>72</v>
      </c>
      <c r="Y59" s="27" t="s">
        <v>72</v>
      </c>
      <c r="Z59" s="27" t="s">
        <v>72</v>
      </c>
      <c r="AA59" s="27" t="s">
        <v>72</v>
      </c>
      <c r="AB59" s="27" t="s">
        <v>72</v>
      </c>
      <c r="AC59" s="27" t="s">
        <v>428</v>
      </c>
      <c r="AD59" s="27" t="s">
        <v>428</v>
      </c>
      <c r="AE59" s="27" t="s">
        <v>428</v>
      </c>
      <c r="AF59" s="37" t="s">
        <v>72</v>
      </c>
      <c r="AG59" s="27" t="s">
        <v>72</v>
      </c>
      <c r="AH59" s="27" t="s">
        <v>72</v>
      </c>
      <c r="AI59" s="27" t="s">
        <v>72</v>
      </c>
      <c r="AJ59" s="27" t="s">
        <v>72</v>
      </c>
      <c r="AK59" s="27" t="s">
        <v>72</v>
      </c>
      <c r="AL59" s="27" t="s">
        <v>72</v>
      </c>
      <c r="AM59" s="27" t="s">
        <v>428</v>
      </c>
      <c r="AN59" s="27" t="s">
        <v>428</v>
      </c>
      <c r="AO59" s="27" t="s">
        <v>428</v>
      </c>
      <c r="AP59" s="37" t="s">
        <v>72</v>
      </c>
      <c r="AQ59" s="27" t="s">
        <v>72</v>
      </c>
      <c r="AR59" s="27" t="s">
        <v>72</v>
      </c>
      <c r="AS59" s="27" t="s">
        <v>72</v>
      </c>
      <c r="AT59" s="27" t="s">
        <v>72</v>
      </c>
      <c r="AU59" s="27" t="s">
        <v>72</v>
      </c>
      <c r="AV59" s="27" t="s">
        <v>72</v>
      </c>
      <c r="AW59" s="27" t="s">
        <v>428</v>
      </c>
      <c r="AX59" s="27" t="s">
        <v>428</v>
      </c>
      <c r="AY59" s="27" t="s">
        <v>428</v>
      </c>
      <c r="AZ59" s="37" t="s">
        <v>72</v>
      </c>
      <c r="BA59" s="27" t="s">
        <v>72</v>
      </c>
      <c r="BB59" s="27" t="s">
        <v>72</v>
      </c>
      <c r="BC59" s="27" t="s">
        <v>72</v>
      </c>
      <c r="BD59" s="27" t="s">
        <v>72</v>
      </c>
      <c r="BE59" s="27" t="s">
        <v>72</v>
      </c>
      <c r="BF59" s="27" t="s">
        <v>72</v>
      </c>
      <c r="BG59" s="27" t="s">
        <v>428</v>
      </c>
      <c r="BH59" s="27" t="s">
        <v>428</v>
      </c>
      <c r="BI59" s="27" t="s">
        <v>428</v>
      </c>
      <c r="BJ59" s="37" t="s">
        <v>72</v>
      </c>
      <c r="BK59" s="27" t="s">
        <v>72</v>
      </c>
      <c r="BL59" s="27" t="s">
        <v>72</v>
      </c>
      <c r="BM59" s="27" t="s">
        <v>72</v>
      </c>
      <c r="BN59" s="27" t="s">
        <v>72</v>
      </c>
      <c r="BO59" s="27" t="s">
        <v>72</v>
      </c>
      <c r="BP59" s="27" t="s">
        <v>72</v>
      </c>
      <c r="BQ59" s="27" t="s">
        <v>428</v>
      </c>
      <c r="BR59" s="27" t="s">
        <v>428</v>
      </c>
      <c r="BS59" s="27" t="s">
        <v>428</v>
      </c>
      <c r="BT59" s="37" t="s">
        <v>72</v>
      </c>
      <c r="BU59" s="27" t="s">
        <v>72</v>
      </c>
      <c r="BV59" s="27" t="s">
        <v>72</v>
      </c>
      <c r="BW59" s="27" t="s">
        <v>72</v>
      </c>
      <c r="BX59" s="27" t="s">
        <v>72</v>
      </c>
      <c r="BY59" s="27" t="s">
        <v>72</v>
      </c>
      <c r="BZ59" s="27" t="s">
        <v>72</v>
      </c>
      <c r="CA59" s="27" t="s">
        <v>428</v>
      </c>
      <c r="CB59" s="27" t="s">
        <v>428</v>
      </c>
      <c r="CC59" s="64" t="s">
        <v>428</v>
      </c>
      <c r="CD59" s="37" t="s">
        <v>72</v>
      </c>
      <c r="CE59" s="27" t="s">
        <v>72</v>
      </c>
      <c r="CF59" s="27" t="s">
        <v>72</v>
      </c>
      <c r="CG59" s="27" t="s">
        <v>72</v>
      </c>
      <c r="CH59" s="27" t="s">
        <v>72</v>
      </c>
      <c r="CI59" s="27" t="s">
        <v>72</v>
      </c>
      <c r="CJ59" s="27" t="s">
        <v>72</v>
      </c>
      <c r="CK59" s="27" t="s">
        <v>428</v>
      </c>
      <c r="CL59" s="27" t="s">
        <v>428</v>
      </c>
      <c r="CM59" s="64" t="s">
        <v>428</v>
      </c>
      <c r="CN59" s="37" t="s">
        <v>72</v>
      </c>
      <c r="CO59" s="27" t="s">
        <v>72</v>
      </c>
      <c r="CP59" s="27" t="s">
        <v>72</v>
      </c>
      <c r="CQ59" s="27" t="s">
        <v>72</v>
      </c>
      <c r="CR59" s="27" t="s">
        <v>72</v>
      </c>
      <c r="CS59" s="27" t="s">
        <v>72</v>
      </c>
      <c r="CT59" s="27" t="s">
        <v>72</v>
      </c>
      <c r="CU59" s="27" t="s">
        <v>428</v>
      </c>
      <c r="CV59" s="27" t="s">
        <v>428</v>
      </c>
      <c r="CW59" s="64" t="s">
        <v>428</v>
      </c>
      <c r="CX59" s="37" t="s">
        <v>72</v>
      </c>
      <c r="CY59" s="27" t="s">
        <v>72</v>
      </c>
      <c r="CZ59" s="27" t="s">
        <v>72</v>
      </c>
      <c r="DA59" s="27" t="s">
        <v>72</v>
      </c>
      <c r="DB59" s="27" t="s">
        <v>72</v>
      </c>
      <c r="DC59" s="27" t="s">
        <v>72</v>
      </c>
      <c r="DD59" s="27" t="s">
        <v>72</v>
      </c>
      <c r="DE59" s="27" t="s">
        <v>428</v>
      </c>
      <c r="DF59" s="27" t="s">
        <v>428</v>
      </c>
      <c r="DG59" s="64" t="s">
        <v>428</v>
      </c>
    </row>
    <row r="60" spans="1:111" s="9" customFormat="1" ht="19.5" customHeight="1">
      <c r="A60" s="19" t="s">
        <v>165</v>
      </c>
      <c r="B60" s="37" t="s">
        <v>72</v>
      </c>
      <c r="C60" s="27" t="s">
        <v>72</v>
      </c>
      <c r="D60" s="27" t="s">
        <v>108</v>
      </c>
      <c r="E60" s="27" t="s">
        <v>72</v>
      </c>
      <c r="F60" s="27" t="s">
        <v>72</v>
      </c>
      <c r="G60" s="27" t="s">
        <v>72</v>
      </c>
      <c r="H60" s="27" t="s">
        <v>72</v>
      </c>
      <c r="I60" s="27" t="s">
        <v>468</v>
      </c>
      <c r="J60" s="27" t="s">
        <v>428</v>
      </c>
      <c r="K60" s="34" t="s">
        <v>481</v>
      </c>
      <c r="L60" s="37" t="s">
        <v>72</v>
      </c>
      <c r="M60" s="27" t="s">
        <v>72</v>
      </c>
      <c r="N60" s="27" t="s">
        <v>108</v>
      </c>
      <c r="O60" s="27" t="s">
        <v>72</v>
      </c>
      <c r="P60" s="27" t="s">
        <v>72</v>
      </c>
      <c r="Q60" s="27" t="s">
        <v>72</v>
      </c>
      <c r="R60" s="27" t="s">
        <v>72</v>
      </c>
      <c r="S60" s="27" t="s">
        <v>468</v>
      </c>
      <c r="T60" s="27" t="s">
        <v>428</v>
      </c>
      <c r="U60" s="34" t="s">
        <v>481</v>
      </c>
      <c r="V60" s="37" t="s">
        <v>72</v>
      </c>
      <c r="W60" s="27" t="s">
        <v>72</v>
      </c>
      <c r="X60" s="27" t="s">
        <v>72</v>
      </c>
      <c r="Y60" s="27" t="s">
        <v>72</v>
      </c>
      <c r="Z60" s="27" t="s">
        <v>72</v>
      </c>
      <c r="AA60" s="27" t="s">
        <v>72</v>
      </c>
      <c r="AB60" s="27" t="s">
        <v>72</v>
      </c>
      <c r="AC60" s="27" t="s">
        <v>428</v>
      </c>
      <c r="AD60" s="27" t="s">
        <v>428</v>
      </c>
      <c r="AE60" s="27" t="s">
        <v>428</v>
      </c>
      <c r="AF60" s="37" t="s">
        <v>72</v>
      </c>
      <c r="AG60" s="27" t="s">
        <v>72</v>
      </c>
      <c r="AH60" s="27" t="s">
        <v>108</v>
      </c>
      <c r="AI60" s="27" t="s">
        <v>72</v>
      </c>
      <c r="AJ60" s="27" t="s">
        <v>72</v>
      </c>
      <c r="AK60" s="27" t="s">
        <v>72</v>
      </c>
      <c r="AL60" s="27" t="s">
        <v>72</v>
      </c>
      <c r="AM60" s="27" t="s">
        <v>468</v>
      </c>
      <c r="AN60" s="27" t="s">
        <v>428</v>
      </c>
      <c r="AO60" s="27" t="s">
        <v>481</v>
      </c>
      <c r="AP60" s="37" t="s">
        <v>72</v>
      </c>
      <c r="AQ60" s="27" t="s">
        <v>108</v>
      </c>
      <c r="AR60" s="27" t="s">
        <v>72</v>
      </c>
      <c r="AS60" s="27" t="s">
        <v>72</v>
      </c>
      <c r="AT60" s="27" t="s">
        <v>72</v>
      </c>
      <c r="AU60" s="27" t="s">
        <v>72</v>
      </c>
      <c r="AV60" s="27" t="s">
        <v>72</v>
      </c>
      <c r="AW60" s="27" t="s">
        <v>468</v>
      </c>
      <c r="AX60" s="27" t="s">
        <v>428</v>
      </c>
      <c r="AY60" s="27" t="s">
        <v>481</v>
      </c>
      <c r="AZ60" s="37" t="s">
        <v>72</v>
      </c>
      <c r="BA60" s="27" t="s">
        <v>72</v>
      </c>
      <c r="BB60" s="27" t="s">
        <v>72</v>
      </c>
      <c r="BC60" s="27" t="s">
        <v>72</v>
      </c>
      <c r="BD60" s="27" t="s">
        <v>72</v>
      </c>
      <c r="BE60" s="27" t="s">
        <v>72</v>
      </c>
      <c r="BF60" s="27" t="s">
        <v>72</v>
      </c>
      <c r="BG60" s="27" t="s">
        <v>428</v>
      </c>
      <c r="BH60" s="27" t="s">
        <v>428</v>
      </c>
      <c r="BI60" s="27" t="s">
        <v>428</v>
      </c>
      <c r="BJ60" s="37" t="s">
        <v>72</v>
      </c>
      <c r="BK60" s="27" t="s">
        <v>72</v>
      </c>
      <c r="BL60" s="27" t="s">
        <v>108</v>
      </c>
      <c r="BM60" s="27" t="s">
        <v>72</v>
      </c>
      <c r="BN60" s="27" t="s">
        <v>72</v>
      </c>
      <c r="BO60" s="27" t="s">
        <v>72</v>
      </c>
      <c r="BP60" s="27" t="s">
        <v>72</v>
      </c>
      <c r="BQ60" s="27" t="s">
        <v>468</v>
      </c>
      <c r="BR60" s="27" t="s">
        <v>428</v>
      </c>
      <c r="BS60" s="27" t="s">
        <v>481</v>
      </c>
      <c r="BT60" s="37" t="s">
        <v>72</v>
      </c>
      <c r="BU60" s="27" t="s">
        <v>72</v>
      </c>
      <c r="BV60" s="27" t="s">
        <v>72</v>
      </c>
      <c r="BW60" s="27" t="s">
        <v>72</v>
      </c>
      <c r="BX60" s="27" t="s">
        <v>72</v>
      </c>
      <c r="BY60" s="27" t="s">
        <v>72</v>
      </c>
      <c r="BZ60" s="27" t="s">
        <v>72</v>
      </c>
      <c r="CA60" s="27" t="s">
        <v>428</v>
      </c>
      <c r="CB60" s="27" t="s">
        <v>428</v>
      </c>
      <c r="CC60" s="64" t="s">
        <v>428</v>
      </c>
      <c r="CD60" s="37" t="s">
        <v>72</v>
      </c>
      <c r="CE60" s="27" t="s">
        <v>72</v>
      </c>
      <c r="CF60" s="27" t="s">
        <v>72</v>
      </c>
      <c r="CG60" s="27" t="s">
        <v>72</v>
      </c>
      <c r="CH60" s="27" t="s">
        <v>72</v>
      </c>
      <c r="CI60" s="27" t="s">
        <v>72</v>
      </c>
      <c r="CJ60" s="27" t="s">
        <v>72</v>
      </c>
      <c r="CK60" s="27" t="s">
        <v>428</v>
      </c>
      <c r="CL60" s="27" t="s">
        <v>428</v>
      </c>
      <c r="CM60" s="64" t="s">
        <v>428</v>
      </c>
      <c r="CN60" s="37" t="s">
        <v>72</v>
      </c>
      <c r="CO60" s="27" t="s">
        <v>72</v>
      </c>
      <c r="CP60" s="27" t="s">
        <v>72</v>
      </c>
      <c r="CQ60" s="27" t="s">
        <v>72</v>
      </c>
      <c r="CR60" s="27" t="s">
        <v>72</v>
      </c>
      <c r="CS60" s="27" t="s">
        <v>72</v>
      </c>
      <c r="CT60" s="27" t="s">
        <v>72</v>
      </c>
      <c r="CU60" s="27" t="s">
        <v>428</v>
      </c>
      <c r="CV60" s="27" t="s">
        <v>428</v>
      </c>
      <c r="CW60" s="64" t="s">
        <v>428</v>
      </c>
      <c r="CX60" s="37" t="s">
        <v>72</v>
      </c>
      <c r="CY60" s="27" t="s">
        <v>72</v>
      </c>
      <c r="CZ60" s="27" t="s">
        <v>72</v>
      </c>
      <c r="DA60" s="27" t="s">
        <v>72</v>
      </c>
      <c r="DB60" s="27" t="s">
        <v>72</v>
      </c>
      <c r="DC60" s="27" t="s">
        <v>72</v>
      </c>
      <c r="DD60" s="27" t="s">
        <v>72</v>
      </c>
      <c r="DE60" s="27" t="s">
        <v>428</v>
      </c>
      <c r="DF60" s="27" t="s">
        <v>428</v>
      </c>
      <c r="DG60" s="64" t="s">
        <v>428</v>
      </c>
    </row>
    <row r="61" spans="1:111" s="9" customFormat="1" ht="19.5" customHeight="1">
      <c r="A61" s="19" t="s">
        <v>166</v>
      </c>
      <c r="B61" s="37" t="s">
        <v>72</v>
      </c>
      <c r="C61" s="27" t="s">
        <v>72</v>
      </c>
      <c r="D61" s="27" t="s">
        <v>72</v>
      </c>
      <c r="E61" s="27" t="s">
        <v>72</v>
      </c>
      <c r="F61" s="27" t="s">
        <v>72</v>
      </c>
      <c r="G61" s="27" t="s">
        <v>72</v>
      </c>
      <c r="H61" s="27" t="s">
        <v>72</v>
      </c>
      <c r="I61" s="27" t="s">
        <v>428</v>
      </c>
      <c r="J61" s="27" t="s">
        <v>428</v>
      </c>
      <c r="K61" s="34" t="s">
        <v>428</v>
      </c>
      <c r="L61" s="37" t="s">
        <v>72</v>
      </c>
      <c r="M61" s="27" t="s">
        <v>72</v>
      </c>
      <c r="N61" s="27" t="s">
        <v>72</v>
      </c>
      <c r="O61" s="27" t="s">
        <v>72</v>
      </c>
      <c r="P61" s="27" t="s">
        <v>72</v>
      </c>
      <c r="Q61" s="27" t="s">
        <v>72</v>
      </c>
      <c r="R61" s="27" t="s">
        <v>72</v>
      </c>
      <c r="S61" s="27" t="s">
        <v>428</v>
      </c>
      <c r="T61" s="27" t="s">
        <v>428</v>
      </c>
      <c r="U61" s="34" t="s">
        <v>428</v>
      </c>
      <c r="V61" s="37" t="s">
        <v>72</v>
      </c>
      <c r="W61" s="27" t="s">
        <v>72</v>
      </c>
      <c r="X61" s="27" t="s">
        <v>72</v>
      </c>
      <c r="Y61" s="27" t="s">
        <v>72</v>
      </c>
      <c r="Z61" s="27" t="s">
        <v>72</v>
      </c>
      <c r="AA61" s="27" t="s">
        <v>72</v>
      </c>
      <c r="AB61" s="27" t="s">
        <v>72</v>
      </c>
      <c r="AC61" s="27" t="s">
        <v>428</v>
      </c>
      <c r="AD61" s="27" t="s">
        <v>428</v>
      </c>
      <c r="AE61" s="27" t="s">
        <v>428</v>
      </c>
      <c r="AF61" s="37" t="s">
        <v>72</v>
      </c>
      <c r="AG61" s="27" t="s">
        <v>72</v>
      </c>
      <c r="AH61" s="27" t="s">
        <v>72</v>
      </c>
      <c r="AI61" s="27" t="s">
        <v>72</v>
      </c>
      <c r="AJ61" s="27" t="s">
        <v>72</v>
      </c>
      <c r="AK61" s="27" t="s">
        <v>72</v>
      </c>
      <c r="AL61" s="27" t="s">
        <v>72</v>
      </c>
      <c r="AM61" s="27" t="s">
        <v>428</v>
      </c>
      <c r="AN61" s="27" t="s">
        <v>428</v>
      </c>
      <c r="AO61" s="27" t="s">
        <v>428</v>
      </c>
      <c r="AP61" s="37" t="s">
        <v>72</v>
      </c>
      <c r="AQ61" s="27" t="s">
        <v>72</v>
      </c>
      <c r="AR61" s="27" t="s">
        <v>72</v>
      </c>
      <c r="AS61" s="27" t="s">
        <v>72</v>
      </c>
      <c r="AT61" s="27" t="s">
        <v>72</v>
      </c>
      <c r="AU61" s="27" t="s">
        <v>72</v>
      </c>
      <c r="AV61" s="27" t="s">
        <v>72</v>
      </c>
      <c r="AW61" s="27" t="s">
        <v>428</v>
      </c>
      <c r="AX61" s="27" t="s">
        <v>428</v>
      </c>
      <c r="AY61" s="27" t="s">
        <v>428</v>
      </c>
      <c r="AZ61" s="37" t="s">
        <v>72</v>
      </c>
      <c r="BA61" s="27" t="s">
        <v>72</v>
      </c>
      <c r="BB61" s="27" t="s">
        <v>72</v>
      </c>
      <c r="BC61" s="27" t="s">
        <v>72</v>
      </c>
      <c r="BD61" s="27" t="s">
        <v>72</v>
      </c>
      <c r="BE61" s="27" t="s">
        <v>72</v>
      </c>
      <c r="BF61" s="27" t="s">
        <v>72</v>
      </c>
      <c r="BG61" s="27" t="s">
        <v>428</v>
      </c>
      <c r="BH61" s="27" t="s">
        <v>428</v>
      </c>
      <c r="BI61" s="27" t="s">
        <v>428</v>
      </c>
      <c r="BJ61" s="37" t="s">
        <v>72</v>
      </c>
      <c r="BK61" s="27" t="s">
        <v>72</v>
      </c>
      <c r="BL61" s="27" t="s">
        <v>72</v>
      </c>
      <c r="BM61" s="27" t="s">
        <v>72</v>
      </c>
      <c r="BN61" s="27" t="s">
        <v>72</v>
      </c>
      <c r="BO61" s="27" t="s">
        <v>72</v>
      </c>
      <c r="BP61" s="27" t="s">
        <v>72</v>
      </c>
      <c r="BQ61" s="27" t="s">
        <v>428</v>
      </c>
      <c r="BR61" s="27" t="s">
        <v>428</v>
      </c>
      <c r="BS61" s="27" t="s">
        <v>428</v>
      </c>
      <c r="BT61" s="37" t="s">
        <v>72</v>
      </c>
      <c r="BU61" s="27" t="s">
        <v>72</v>
      </c>
      <c r="BV61" s="27" t="s">
        <v>72</v>
      </c>
      <c r="BW61" s="27" t="s">
        <v>72</v>
      </c>
      <c r="BX61" s="27" t="s">
        <v>72</v>
      </c>
      <c r="BY61" s="27" t="s">
        <v>72</v>
      </c>
      <c r="BZ61" s="27" t="s">
        <v>72</v>
      </c>
      <c r="CA61" s="27" t="s">
        <v>428</v>
      </c>
      <c r="CB61" s="27" t="s">
        <v>428</v>
      </c>
      <c r="CC61" s="64" t="s">
        <v>428</v>
      </c>
      <c r="CD61" s="37" t="s">
        <v>72</v>
      </c>
      <c r="CE61" s="27" t="s">
        <v>72</v>
      </c>
      <c r="CF61" s="27" t="s">
        <v>72</v>
      </c>
      <c r="CG61" s="27" t="s">
        <v>72</v>
      </c>
      <c r="CH61" s="27" t="s">
        <v>72</v>
      </c>
      <c r="CI61" s="27" t="s">
        <v>72</v>
      </c>
      <c r="CJ61" s="27" t="s">
        <v>72</v>
      </c>
      <c r="CK61" s="27" t="s">
        <v>428</v>
      </c>
      <c r="CL61" s="27" t="s">
        <v>428</v>
      </c>
      <c r="CM61" s="64" t="s">
        <v>428</v>
      </c>
      <c r="CN61" s="37" t="s">
        <v>72</v>
      </c>
      <c r="CO61" s="27" t="s">
        <v>72</v>
      </c>
      <c r="CP61" s="27" t="s">
        <v>72</v>
      </c>
      <c r="CQ61" s="27" t="s">
        <v>72</v>
      </c>
      <c r="CR61" s="27" t="s">
        <v>72</v>
      </c>
      <c r="CS61" s="27" t="s">
        <v>72</v>
      </c>
      <c r="CT61" s="27" t="s">
        <v>72</v>
      </c>
      <c r="CU61" s="27" t="s">
        <v>428</v>
      </c>
      <c r="CV61" s="27" t="s">
        <v>428</v>
      </c>
      <c r="CW61" s="64" t="s">
        <v>428</v>
      </c>
      <c r="CX61" s="37" t="s">
        <v>72</v>
      </c>
      <c r="CY61" s="27" t="s">
        <v>72</v>
      </c>
      <c r="CZ61" s="27" t="s">
        <v>72</v>
      </c>
      <c r="DA61" s="27" t="s">
        <v>72</v>
      </c>
      <c r="DB61" s="27" t="s">
        <v>72</v>
      </c>
      <c r="DC61" s="27" t="s">
        <v>72</v>
      </c>
      <c r="DD61" s="27" t="s">
        <v>72</v>
      </c>
      <c r="DE61" s="27" t="s">
        <v>428</v>
      </c>
      <c r="DF61" s="27" t="s">
        <v>428</v>
      </c>
      <c r="DG61" s="64" t="s">
        <v>428</v>
      </c>
    </row>
    <row r="62" spans="1:111" s="9" customFormat="1" ht="19.5" customHeight="1">
      <c r="A62" s="19" t="s">
        <v>167</v>
      </c>
      <c r="B62" s="37" t="s">
        <v>72</v>
      </c>
      <c r="C62" s="27" t="s">
        <v>72</v>
      </c>
      <c r="D62" s="27" t="s">
        <v>72</v>
      </c>
      <c r="E62" s="27" t="s">
        <v>475</v>
      </c>
      <c r="F62" s="27" t="s">
        <v>487</v>
      </c>
      <c r="G62" s="27" t="s">
        <v>72</v>
      </c>
      <c r="H62" s="27" t="s">
        <v>72</v>
      </c>
      <c r="I62" s="27" t="s">
        <v>469</v>
      </c>
      <c r="J62" s="27" t="s">
        <v>469</v>
      </c>
      <c r="K62" s="34" t="s">
        <v>474</v>
      </c>
      <c r="L62" s="37" t="s">
        <v>72</v>
      </c>
      <c r="M62" s="27" t="s">
        <v>72</v>
      </c>
      <c r="N62" s="27" t="s">
        <v>72</v>
      </c>
      <c r="O62" s="27" t="s">
        <v>475</v>
      </c>
      <c r="P62" s="27" t="s">
        <v>487</v>
      </c>
      <c r="Q62" s="27" t="s">
        <v>72</v>
      </c>
      <c r="R62" s="27" t="s">
        <v>72</v>
      </c>
      <c r="S62" s="27" t="s">
        <v>469</v>
      </c>
      <c r="T62" s="27" t="s">
        <v>469</v>
      </c>
      <c r="U62" s="34" t="s">
        <v>474</v>
      </c>
      <c r="V62" s="37" t="s">
        <v>72</v>
      </c>
      <c r="W62" s="27" t="s">
        <v>72</v>
      </c>
      <c r="X62" s="27" t="s">
        <v>72</v>
      </c>
      <c r="Y62" s="27" t="s">
        <v>72</v>
      </c>
      <c r="Z62" s="27" t="s">
        <v>72</v>
      </c>
      <c r="AA62" s="27" t="s">
        <v>72</v>
      </c>
      <c r="AB62" s="27" t="s">
        <v>72</v>
      </c>
      <c r="AC62" s="27" t="s">
        <v>428</v>
      </c>
      <c r="AD62" s="27" t="s">
        <v>428</v>
      </c>
      <c r="AE62" s="27" t="s">
        <v>428</v>
      </c>
      <c r="AF62" s="37" t="s">
        <v>72</v>
      </c>
      <c r="AG62" s="27" t="s">
        <v>72</v>
      </c>
      <c r="AH62" s="27" t="s">
        <v>72</v>
      </c>
      <c r="AI62" s="27" t="s">
        <v>72</v>
      </c>
      <c r="AJ62" s="27" t="s">
        <v>72</v>
      </c>
      <c r="AK62" s="27" t="s">
        <v>72</v>
      </c>
      <c r="AL62" s="27" t="s">
        <v>72</v>
      </c>
      <c r="AM62" s="27" t="s">
        <v>428</v>
      </c>
      <c r="AN62" s="27" t="s">
        <v>428</v>
      </c>
      <c r="AO62" s="27" t="s">
        <v>428</v>
      </c>
      <c r="AP62" s="37" t="s">
        <v>72</v>
      </c>
      <c r="AQ62" s="27" t="s">
        <v>72</v>
      </c>
      <c r="AR62" s="27" t="s">
        <v>72</v>
      </c>
      <c r="AS62" s="27" t="s">
        <v>72</v>
      </c>
      <c r="AT62" s="27" t="s">
        <v>72</v>
      </c>
      <c r="AU62" s="27" t="s">
        <v>72</v>
      </c>
      <c r="AV62" s="27" t="s">
        <v>72</v>
      </c>
      <c r="AW62" s="27" t="s">
        <v>428</v>
      </c>
      <c r="AX62" s="27" t="s">
        <v>428</v>
      </c>
      <c r="AY62" s="27" t="s">
        <v>428</v>
      </c>
      <c r="AZ62" s="37" t="s">
        <v>72</v>
      </c>
      <c r="BA62" s="27" t="s">
        <v>72</v>
      </c>
      <c r="BB62" s="27" t="s">
        <v>72</v>
      </c>
      <c r="BC62" s="27" t="s">
        <v>72</v>
      </c>
      <c r="BD62" s="27" t="s">
        <v>72</v>
      </c>
      <c r="BE62" s="27" t="s">
        <v>72</v>
      </c>
      <c r="BF62" s="27" t="s">
        <v>72</v>
      </c>
      <c r="BG62" s="27" t="s">
        <v>428</v>
      </c>
      <c r="BH62" s="27" t="s">
        <v>428</v>
      </c>
      <c r="BI62" s="27" t="s">
        <v>428</v>
      </c>
      <c r="BJ62" s="37" t="s">
        <v>72</v>
      </c>
      <c r="BK62" s="27" t="s">
        <v>72</v>
      </c>
      <c r="BL62" s="27" t="s">
        <v>72</v>
      </c>
      <c r="BM62" s="27" t="s">
        <v>72</v>
      </c>
      <c r="BN62" s="27" t="s">
        <v>72</v>
      </c>
      <c r="BO62" s="27" t="s">
        <v>72</v>
      </c>
      <c r="BP62" s="27" t="s">
        <v>72</v>
      </c>
      <c r="BQ62" s="27" t="s">
        <v>428</v>
      </c>
      <c r="BR62" s="27" t="s">
        <v>428</v>
      </c>
      <c r="BS62" s="27" t="s">
        <v>428</v>
      </c>
      <c r="BT62" s="37" t="s">
        <v>72</v>
      </c>
      <c r="BU62" s="27" t="s">
        <v>72</v>
      </c>
      <c r="BV62" s="27" t="s">
        <v>72</v>
      </c>
      <c r="BW62" s="27" t="s">
        <v>72</v>
      </c>
      <c r="BX62" s="27" t="s">
        <v>72</v>
      </c>
      <c r="BY62" s="27" t="s">
        <v>72</v>
      </c>
      <c r="BZ62" s="27" t="s">
        <v>72</v>
      </c>
      <c r="CA62" s="27" t="s">
        <v>428</v>
      </c>
      <c r="CB62" s="27" t="s">
        <v>428</v>
      </c>
      <c r="CC62" s="64" t="s">
        <v>428</v>
      </c>
      <c r="CD62" s="37" t="s">
        <v>72</v>
      </c>
      <c r="CE62" s="27" t="s">
        <v>72</v>
      </c>
      <c r="CF62" s="27" t="s">
        <v>72</v>
      </c>
      <c r="CG62" s="27" t="s">
        <v>72</v>
      </c>
      <c r="CH62" s="27" t="s">
        <v>72</v>
      </c>
      <c r="CI62" s="27" t="s">
        <v>72</v>
      </c>
      <c r="CJ62" s="27" t="s">
        <v>72</v>
      </c>
      <c r="CK62" s="27" t="s">
        <v>428</v>
      </c>
      <c r="CL62" s="27" t="s">
        <v>428</v>
      </c>
      <c r="CM62" s="64" t="s">
        <v>428</v>
      </c>
      <c r="CN62" s="37" t="s">
        <v>72</v>
      </c>
      <c r="CO62" s="27" t="s">
        <v>72</v>
      </c>
      <c r="CP62" s="27" t="s">
        <v>72</v>
      </c>
      <c r="CQ62" s="27" t="s">
        <v>72</v>
      </c>
      <c r="CR62" s="27" t="s">
        <v>72</v>
      </c>
      <c r="CS62" s="27" t="s">
        <v>72</v>
      </c>
      <c r="CT62" s="27" t="s">
        <v>72</v>
      </c>
      <c r="CU62" s="27" t="s">
        <v>428</v>
      </c>
      <c r="CV62" s="27" t="s">
        <v>428</v>
      </c>
      <c r="CW62" s="64" t="s">
        <v>428</v>
      </c>
      <c r="CX62" s="37" t="s">
        <v>72</v>
      </c>
      <c r="CY62" s="27" t="s">
        <v>72</v>
      </c>
      <c r="CZ62" s="27" t="s">
        <v>72</v>
      </c>
      <c r="DA62" s="27" t="s">
        <v>72</v>
      </c>
      <c r="DB62" s="27" t="s">
        <v>72</v>
      </c>
      <c r="DC62" s="27" t="s">
        <v>72</v>
      </c>
      <c r="DD62" s="27" t="s">
        <v>72</v>
      </c>
      <c r="DE62" s="27" t="s">
        <v>428</v>
      </c>
      <c r="DF62" s="27" t="s">
        <v>428</v>
      </c>
      <c r="DG62" s="64" t="s">
        <v>428</v>
      </c>
    </row>
    <row r="63" spans="1:111" s="9" customFormat="1" ht="19.5" customHeight="1">
      <c r="A63" s="19" t="s">
        <v>168</v>
      </c>
      <c r="B63" s="37" t="s">
        <v>72</v>
      </c>
      <c r="C63" s="27" t="s">
        <v>72</v>
      </c>
      <c r="D63" s="27" t="s">
        <v>72</v>
      </c>
      <c r="E63" s="27" t="s">
        <v>72</v>
      </c>
      <c r="F63" s="27" t="s">
        <v>72</v>
      </c>
      <c r="G63" s="27" t="s">
        <v>72</v>
      </c>
      <c r="H63" s="27" t="s">
        <v>72</v>
      </c>
      <c r="I63" s="27" t="s">
        <v>428</v>
      </c>
      <c r="J63" s="27" t="s">
        <v>428</v>
      </c>
      <c r="K63" s="34" t="s">
        <v>428</v>
      </c>
      <c r="L63" s="37" t="s">
        <v>72</v>
      </c>
      <c r="M63" s="27" t="s">
        <v>72</v>
      </c>
      <c r="N63" s="27" t="s">
        <v>72</v>
      </c>
      <c r="O63" s="27" t="s">
        <v>72</v>
      </c>
      <c r="P63" s="27" t="s">
        <v>72</v>
      </c>
      <c r="Q63" s="27" t="s">
        <v>72</v>
      </c>
      <c r="R63" s="27" t="s">
        <v>72</v>
      </c>
      <c r="S63" s="27" t="s">
        <v>428</v>
      </c>
      <c r="T63" s="27" t="s">
        <v>428</v>
      </c>
      <c r="U63" s="34" t="s">
        <v>428</v>
      </c>
      <c r="V63" s="37" t="s">
        <v>72</v>
      </c>
      <c r="W63" s="27" t="s">
        <v>72</v>
      </c>
      <c r="X63" s="27" t="s">
        <v>72</v>
      </c>
      <c r="Y63" s="27" t="s">
        <v>72</v>
      </c>
      <c r="Z63" s="27" t="s">
        <v>72</v>
      </c>
      <c r="AA63" s="27" t="s">
        <v>72</v>
      </c>
      <c r="AB63" s="27" t="s">
        <v>72</v>
      </c>
      <c r="AC63" s="27" t="s">
        <v>428</v>
      </c>
      <c r="AD63" s="27" t="s">
        <v>428</v>
      </c>
      <c r="AE63" s="27" t="s">
        <v>428</v>
      </c>
      <c r="AF63" s="37" t="s">
        <v>72</v>
      </c>
      <c r="AG63" s="27" t="s">
        <v>72</v>
      </c>
      <c r="AH63" s="27" t="s">
        <v>72</v>
      </c>
      <c r="AI63" s="27" t="s">
        <v>72</v>
      </c>
      <c r="AJ63" s="27" t="s">
        <v>72</v>
      </c>
      <c r="AK63" s="27" t="s">
        <v>72</v>
      </c>
      <c r="AL63" s="27" t="s">
        <v>72</v>
      </c>
      <c r="AM63" s="27" t="s">
        <v>428</v>
      </c>
      <c r="AN63" s="27" t="s">
        <v>428</v>
      </c>
      <c r="AO63" s="27" t="s">
        <v>428</v>
      </c>
      <c r="AP63" s="37" t="s">
        <v>72</v>
      </c>
      <c r="AQ63" s="27" t="s">
        <v>72</v>
      </c>
      <c r="AR63" s="27" t="s">
        <v>72</v>
      </c>
      <c r="AS63" s="27" t="s">
        <v>72</v>
      </c>
      <c r="AT63" s="27" t="s">
        <v>72</v>
      </c>
      <c r="AU63" s="27" t="s">
        <v>72</v>
      </c>
      <c r="AV63" s="27" t="s">
        <v>72</v>
      </c>
      <c r="AW63" s="27" t="s">
        <v>428</v>
      </c>
      <c r="AX63" s="27" t="s">
        <v>428</v>
      </c>
      <c r="AY63" s="27" t="s">
        <v>428</v>
      </c>
      <c r="AZ63" s="37" t="s">
        <v>72</v>
      </c>
      <c r="BA63" s="27" t="s">
        <v>72</v>
      </c>
      <c r="BB63" s="27" t="s">
        <v>72</v>
      </c>
      <c r="BC63" s="27" t="s">
        <v>72</v>
      </c>
      <c r="BD63" s="27" t="s">
        <v>72</v>
      </c>
      <c r="BE63" s="27" t="s">
        <v>72</v>
      </c>
      <c r="BF63" s="27" t="s">
        <v>72</v>
      </c>
      <c r="BG63" s="27" t="s">
        <v>428</v>
      </c>
      <c r="BH63" s="27" t="s">
        <v>428</v>
      </c>
      <c r="BI63" s="27" t="s">
        <v>428</v>
      </c>
      <c r="BJ63" s="37" t="s">
        <v>72</v>
      </c>
      <c r="BK63" s="27" t="s">
        <v>72</v>
      </c>
      <c r="BL63" s="27" t="s">
        <v>72</v>
      </c>
      <c r="BM63" s="27" t="s">
        <v>72</v>
      </c>
      <c r="BN63" s="27" t="s">
        <v>72</v>
      </c>
      <c r="BO63" s="27" t="s">
        <v>72</v>
      </c>
      <c r="BP63" s="27" t="s">
        <v>72</v>
      </c>
      <c r="BQ63" s="27" t="s">
        <v>428</v>
      </c>
      <c r="BR63" s="27" t="s">
        <v>428</v>
      </c>
      <c r="BS63" s="27" t="s">
        <v>428</v>
      </c>
      <c r="BT63" s="37" t="s">
        <v>72</v>
      </c>
      <c r="BU63" s="27" t="s">
        <v>72</v>
      </c>
      <c r="BV63" s="27" t="s">
        <v>72</v>
      </c>
      <c r="BW63" s="27" t="s">
        <v>72</v>
      </c>
      <c r="BX63" s="27" t="s">
        <v>72</v>
      </c>
      <c r="BY63" s="27" t="s">
        <v>72</v>
      </c>
      <c r="BZ63" s="27" t="s">
        <v>72</v>
      </c>
      <c r="CA63" s="27" t="s">
        <v>428</v>
      </c>
      <c r="CB63" s="27" t="s">
        <v>428</v>
      </c>
      <c r="CC63" s="64" t="s">
        <v>428</v>
      </c>
      <c r="CD63" s="37" t="s">
        <v>72</v>
      </c>
      <c r="CE63" s="27" t="s">
        <v>72</v>
      </c>
      <c r="CF63" s="27" t="s">
        <v>72</v>
      </c>
      <c r="CG63" s="27" t="s">
        <v>72</v>
      </c>
      <c r="CH63" s="27" t="s">
        <v>72</v>
      </c>
      <c r="CI63" s="27" t="s">
        <v>72</v>
      </c>
      <c r="CJ63" s="27" t="s">
        <v>72</v>
      </c>
      <c r="CK63" s="27" t="s">
        <v>428</v>
      </c>
      <c r="CL63" s="27" t="s">
        <v>428</v>
      </c>
      <c r="CM63" s="64" t="s">
        <v>428</v>
      </c>
      <c r="CN63" s="37" t="s">
        <v>72</v>
      </c>
      <c r="CO63" s="27" t="s">
        <v>72</v>
      </c>
      <c r="CP63" s="27" t="s">
        <v>72</v>
      </c>
      <c r="CQ63" s="27" t="s">
        <v>72</v>
      </c>
      <c r="CR63" s="27" t="s">
        <v>72</v>
      </c>
      <c r="CS63" s="27" t="s">
        <v>72</v>
      </c>
      <c r="CT63" s="27" t="s">
        <v>72</v>
      </c>
      <c r="CU63" s="27" t="s">
        <v>428</v>
      </c>
      <c r="CV63" s="27" t="s">
        <v>428</v>
      </c>
      <c r="CW63" s="64" t="s">
        <v>428</v>
      </c>
      <c r="CX63" s="37" t="s">
        <v>72</v>
      </c>
      <c r="CY63" s="27" t="s">
        <v>72</v>
      </c>
      <c r="CZ63" s="27" t="s">
        <v>72</v>
      </c>
      <c r="DA63" s="27" t="s">
        <v>72</v>
      </c>
      <c r="DB63" s="27" t="s">
        <v>72</v>
      </c>
      <c r="DC63" s="27" t="s">
        <v>72</v>
      </c>
      <c r="DD63" s="27" t="s">
        <v>72</v>
      </c>
      <c r="DE63" s="27" t="s">
        <v>428</v>
      </c>
      <c r="DF63" s="27" t="s">
        <v>428</v>
      </c>
      <c r="DG63" s="64" t="s">
        <v>428</v>
      </c>
    </row>
    <row r="64" spans="1:111" s="9" customFormat="1" ht="19.5" customHeight="1">
      <c r="A64" s="19" t="s">
        <v>169</v>
      </c>
      <c r="B64" s="37" t="s">
        <v>72</v>
      </c>
      <c r="C64" s="27" t="s">
        <v>72</v>
      </c>
      <c r="D64" s="27" t="s">
        <v>72</v>
      </c>
      <c r="E64" s="27" t="s">
        <v>72</v>
      </c>
      <c r="F64" s="27" t="s">
        <v>72</v>
      </c>
      <c r="G64" s="27" t="s">
        <v>72</v>
      </c>
      <c r="H64" s="27" t="s">
        <v>72</v>
      </c>
      <c r="I64" s="27" t="s">
        <v>428</v>
      </c>
      <c r="J64" s="27" t="s">
        <v>428</v>
      </c>
      <c r="K64" s="34" t="s">
        <v>428</v>
      </c>
      <c r="L64" s="37" t="s">
        <v>72</v>
      </c>
      <c r="M64" s="27" t="s">
        <v>72</v>
      </c>
      <c r="N64" s="27" t="s">
        <v>72</v>
      </c>
      <c r="O64" s="27" t="s">
        <v>72</v>
      </c>
      <c r="P64" s="27" t="s">
        <v>72</v>
      </c>
      <c r="Q64" s="27" t="s">
        <v>72</v>
      </c>
      <c r="R64" s="27" t="s">
        <v>72</v>
      </c>
      <c r="S64" s="27" t="s">
        <v>428</v>
      </c>
      <c r="T64" s="27" t="s">
        <v>428</v>
      </c>
      <c r="U64" s="34" t="s">
        <v>428</v>
      </c>
      <c r="V64" s="37" t="s">
        <v>72</v>
      </c>
      <c r="W64" s="27" t="s">
        <v>72</v>
      </c>
      <c r="X64" s="27" t="s">
        <v>72</v>
      </c>
      <c r="Y64" s="27" t="s">
        <v>72</v>
      </c>
      <c r="Z64" s="27" t="s">
        <v>72</v>
      </c>
      <c r="AA64" s="27" t="s">
        <v>72</v>
      </c>
      <c r="AB64" s="27" t="s">
        <v>72</v>
      </c>
      <c r="AC64" s="27" t="s">
        <v>428</v>
      </c>
      <c r="AD64" s="27" t="s">
        <v>428</v>
      </c>
      <c r="AE64" s="27" t="s">
        <v>428</v>
      </c>
      <c r="AF64" s="37" t="s">
        <v>72</v>
      </c>
      <c r="AG64" s="27" t="s">
        <v>72</v>
      </c>
      <c r="AH64" s="27" t="s">
        <v>72</v>
      </c>
      <c r="AI64" s="27" t="s">
        <v>72</v>
      </c>
      <c r="AJ64" s="27" t="s">
        <v>72</v>
      </c>
      <c r="AK64" s="27" t="s">
        <v>72</v>
      </c>
      <c r="AL64" s="27" t="s">
        <v>72</v>
      </c>
      <c r="AM64" s="27" t="s">
        <v>428</v>
      </c>
      <c r="AN64" s="27" t="s">
        <v>428</v>
      </c>
      <c r="AO64" s="27" t="s">
        <v>428</v>
      </c>
      <c r="AP64" s="37" t="s">
        <v>72</v>
      </c>
      <c r="AQ64" s="27" t="s">
        <v>72</v>
      </c>
      <c r="AR64" s="27" t="s">
        <v>72</v>
      </c>
      <c r="AS64" s="27" t="s">
        <v>72</v>
      </c>
      <c r="AT64" s="27" t="s">
        <v>72</v>
      </c>
      <c r="AU64" s="27" t="s">
        <v>72</v>
      </c>
      <c r="AV64" s="27" t="s">
        <v>72</v>
      </c>
      <c r="AW64" s="27" t="s">
        <v>428</v>
      </c>
      <c r="AX64" s="27" t="s">
        <v>428</v>
      </c>
      <c r="AY64" s="27" t="s">
        <v>428</v>
      </c>
      <c r="AZ64" s="37" t="s">
        <v>72</v>
      </c>
      <c r="BA64" s="27" t="s">
        <v>72</v>
      </c>
      <c r="BB64" s="27" t="s">
        <v>72</v>
      </c>
      <c r="BC64" s="27" t="s">
        <v>72</v>
      </c>
      <c r="BD64" s="27" t="s">
        <v>72</v>
      </c>
      <c r="BE64" s="27" t="s">
        <v>72</v>
      </c>
      <c r="BF64" s="27" t="s">
        <v>72</v>
      </c>
      <c r="BG64" s="27" t="s">
        <v>428</v>
      </c>
      <c r="BH64" s="27" t="s">
        <v>428</v>
      </c>
      <c r="BI64" s="27" t="s">
        <v>428</v>
      </c>
      <c r="BJ64" s="37" t="s">
        <v>72</v>
      </c>
      <c r="BK64" s="27" t="s">
        <v>72</v>
      </c>
      <c r="BL64" s="27" t="s">
        <v>72</v>
      </c>
      <c r="BM64" s="27" t="s">
        <v>72</v>
      </c>
      <c r="BN64" s="27" t="s">
        <v>72</v>
      </c>
      <c r="BO64" s="27" t="s">
        <v>72</v>
      </c>
      <c r="BP64" s="27" t="s">
        <v>72</v>
      </c>
      <c r="BQ64" s="27" t="s">
        <v>428</v>
      </c>
      <c r="BR64" s="27" t="s">
        <v>428</v>
      </c>
      <c r="BS64" s="27" t="s">
        <v>428</v>
      </c>
      <c r="BT64" s="37" t="s">
        <v>72</v>
      </c>
      <c r="BU64" s="27" t="s">
        <v>72</v>
      </c>
      <c r="BV64" s="27" t="s">
        <v>72</v>
      </c>
      <c r="BW64" s="27" t="s">
        <v>72</v>
      </c>
      <c r="BX64" s="27" t="s">
        <v>72</v>
      </c>
      <c r="BY64" s="27" t="s">
        <v>72</v>
      </c>
      <c r="BZ64" s="27" t="s">
        <v>72</v>
      </c>
      <c r="CA64" s="27" t="s">
        <v>428</v>
      </c>
      <c r="CB64" s="27" t="s">
        <v>428</v>
      </c>
      <c r="CC64" s="64" t="s">
        <v>428</v>
      </c>
      <c r="CD64" s="37" t="s">
        <v>72</v>
      </c>
      <c r="CE64" s="27" t="s">
        <v>72</v>
      </c>
      <c r="CF64" s="27" t="s">
        <v>72</v>
      </c>
      <c r="CG64" s="27" t="s">
        <v>72</v>
      </c>
      <c r="CH64" s="27" t="s">
        <v>72</v>
      </c>
      <c r="CI64" s="27" t="s">
        <v>72</v>
      </c>
      <c r="CJ64" s="27" t="s">
        <v>72</v>
      </c>
      <c r="CK64" s="27" t="s">
        <v>428</v>
      </c>
      <c r="CL64" s="27" t="s">
        <v>428</v>
      </c>
      <c r="CM64" s="64" t="s">
        <v>428</v>
      </c>
      <c r="CN64" s="37" t="s">
        <v>72</v>
      </c>
      <c r="CO64" s="27" t="s">
        <v>72</v>
      </c>
      <c r="CP64" s="27" t="s">
        <v>72</v>
      </c>
      <c r="CQ64" s="27" t="s">
        <v>72</v>
      </c>
      <c r="CR64" s="27" t="s">
        <v>72</v>
      </c>
      <c r="CS64" s="27" t="s">
        <v>72</v>
      </c>
      <c r="CT64" s="27" t="s">
        <v>72</v>
      </c>
      <c r="CU64" s="27" t="s">
        <v>428</v>
      </c>
      <c r="CV64" s="27" t="s">
        <v>428</v>
      </c>
      <c r="CW64" s="64" t="s">
        <v>428</v>
      </c>
      <c r="CX64" s="37" t="s">
        <v>72</v>
      </c>
      <c r="CY64" s="27" t="s">
        <v>72</v>
      </c>
      <c r="CZ64" s="27" t="s">
        <v>72</v>
      </c>
      <c r="DA64" s="27" t="s">
        <v>72</v>
      </c>
      <c r="DB64" s="27" t="s">
        <v>72</v>
      </c>
      <c r="DC64" s="27" t="s">
        <v>72</v>
      </c>
      <c r="DD64" s="27" t="s">
        <v>72</v>
      </c>
      <c r="DE64" s="27" t="s">
        <v>428</v>
      </c>
      <c r="DF64" s="27" t="s">
        <v>428</v>
      </c>
      <c r="DG64" s="64" t="s">
        <v>428</v>
      </c>
    </row>
    <row r="65" spans="1:111" s="9" customFormat="1" ht="19.5" customHeight="1">
      <c r="A65" s="19" t="s">
        <v>170</v>
      </c>
      <c r="B65" s="37" t="s">
        <v>72</v>
      </c>
      <c r="C65" s="27" t="s">
        <v>72</v>
      </c>
      <c r="D65" s="27" t="s">
        <v>108</v>
      </c>
      <c r="E65" s="27" t="s">
        <v>72</v>
      </c>
      <c r="F65" s="27" t="s">
        <v>72</v>
      </c>
      <c r="G65" s="27" t="s">
        <v>72</v>
      </c>
      <c r="H65" s="27" t="s">
        <v>72</v>
      </c>
      <c r="I65" s="27" t="s">
        <v>469</v>
      </c>
      <c r="J65" s="27" t="s">
        <v>428</v>
      </c>
      <c r="K65" s="34" t="s">
        <v>485</v>
      </c>
      <c r="L65" s="37" t="s">
        <v>72</v>
      </c>
      <c r="M65" s="27" t="s">
        <v>72</v>
      </c>
      <c r="N65" s="27" t="s">
        <v>108</v>
      </c>
      <c r="O65" s="27" t="s">
        <v>72</v>
      </c>
      <c r="P65" s="27" t="s">
        <v>72</v>
      </c>
      <c r="Q65" s="27" t="s">
        <v>72</v>
      </c>
      <c r="R65" s="27" t="s">
        <v>72</v>
      </c>
      <c r="S65" s="27" t="s">
        <v>469</v>
      </c>
      <c r="T65" s="27" t="s">
        <v>428</v>
      </c>
      <c r="U65" s="34" t="s">
        <v>485</v>
      </c>
      <c r="V65" s="37" t="s">
        <v>72</v>
      </c>
      <c r="W65" s="27" t="s">
        <v>72</v>
      </c>
      <c r="X65" s="27" t="s">
        <v>72</v>
      </c>
      <c r="Y65" s="27" t="s">
        <v>72</v>
      </c>
      <c r="Z65" s="27" t="s">
        <v>72</v>
      </c>
      <c r="AA65" s="27" t="s">
        <v>72</v>
      </c>
      <c r="AB65" s="27" t="s">
        <v>72</v>
      </c>
      <c r="AC65" s="27" t="s">
        <v>428</v>
      </c>
      <c r="AD65" s="27" t="s">
        <v>428</v>
      </c>
      <c r="AE65" s="27" t="s">
        <v>428</v>
      </c>
      <c r="AF65" s="37" t="s">
        <v>72</v>
      </c>
      <c r="AG65" s="27" t="s">
        <v>72</v>
      </c>
      <c r="AH65" s="27" t="s">
        <v>108</v>
      </c>
      <c r="AI65" s="27" t="s">
        <v>72</v>
      </c>
      <c r="AJ65" s="27" t="s">
        <v>72</v>
      </c>
      <c r="AK65" s="27" t="s">
        <v>72</v>
      </c>
      <c r="AL65" s="27" t="s">
        <v>72</v>
      </c>
      <c r="AM65" s="27" t="s">
        <v>469</v>
      </c>
      <c r="AN65" s="27" t="s">
        <v>428</v>
      </c>
      <c r="AO65" s="27" t="s">
        <v>485</v>
      </c>
      <c r="AP65" s="37" t="s">
        <v>72</v>
      </c>
      <c r="AQ65" s="27" t="s">
        <v>72</v>
      </c>
      <c r="AR65" s="27" t="s">
        <v>108</v>
      </c>
      <c r="AS65" s="27" t="s">
        <v>72</v>
      </c>
      <c r="AT65" s="27" t="s">
        <v>72</v>
      </c>
      <c r="AU65" s="27" t="s">
        <v>72</v>
      </c>
      <c r="AV65" s="27" t="s">
        <v>72</v>
      </c>
      <c r="AW65" s="27" t="s">
        <v>469</v>
      </c>
      <c r="AX65" s="27" t="s">
        <v>428</v>
      </c>
      <c r="AY65" s="27" t="s">
        <v>485</v>
      </c>
      <c r="AZ65" s="37" t="s">
        <v>72</v>
      </c>
      <c r="BA65" s="27" t="s">
        <v>72</v>
      </c>
      <c r="BB65" s="27" t="s">
        <v>72</v>
      </c>
      <c r="BC65" s="27" t="s">
        <v>72</v>
      </c>
      <c r="BD65" s="27" t="s">
        <v>72</v>
      </c>
      <c r="BE65" s="27" t="s">
        <v>72</v>
      </c>
      <c r="BF65" s="27" t="s">
        <v>72</v>
      </c>
      <c r="BG65" s="27" t="s">
        <v>428</v>
      </c>
      <c r="BH65" s="27" t="s">
        <v>428</v>
      </c>
      <c r="BI65" s="27" t="s">
        <v>428</v>
      </c>
      <c r="BJ65" s="37" t="s">
        <v>72</v>
      </c>
      <c r="BK65" s="27" t="s">
        <v>72</v>
      </c>
      <c r="BL65" s="27" t="s">
        <v>72</v>
      </c>
      <c r="BM65" s="27" t="s">
        <v>72</v>
      </c>
      <c r="BN65" s="27" t="s">
        <v>72</v>
      </c>
      <c r="BO65" s="27" t="s">
        <v>72</v>
      </c>
      <c r="BP65" s="27" t="s">
        <v>72</v>
      </c>
      <c r="BQ65" s="27" t="s">
        <v>428</v>
      </c>
      <c r="BR65" s="27" t="s">
        <v>428</v>
      </c>
      <c r="BS65" s="27" t="s">
        <v>428</v>
      </c>
      <c r="BT65" s="37" t="s">
        <v>72</v>
      </c>
      <c r="BU65" s="27" t="s">
        <v>72</v>
      </c>
      <c r="BV65" s="27" t="s">
        <v>72</v>
      </c>
      <c r="BW65" s="27" t="s">
        <v>72</v>
      </c>
      <c r="BX65" s="27" t="s">
        <v>72</v>
      </c>
      <c r="BY65" s="27" t="s">
        <v>72</v>
      </c>
      <c r="BZ65" s="27" t="s">
        <v>72</v>
      </c>
      <c r="CA65" s="27" t="s">
        <v>428</v>
      </c>
      <c r="CB65" s="27" t="s">
        <v>428</v>
      </c>
      <c r="CC65" s="64" t="s">
        <v>428</v>
      </c>
      <c r="CD65" s="37" t="s">
        <v>72</v>
      </c>
      <c r="CE65" s="27" t="s">
        <v>72</v>
      </c>
      <c r="CF65" s="27" t="s">
        <v>72</v>
      </c>
      <c r="CG65" s="27" t="s">
        <v>72</v>
      </c>
      <c r="CH65" s="27" t="s">
        <v>72</v>
      </c>
      <c r="CI65" s="27" t="s">
        <v>72</v>
      </c>
      <c r="CJ65" s="27" t="s">
        <v>72</v>
      </c>
      <c r="CK65" s="27" t="s">
        <v>428</v>
      </c>
      <c r="CL65" s="27" t="s">
        <v>428</v>
      </c>
      <c r="CM65" s="64" t="s">
        <v>428</v>
      </c>
      <c r="CN65" s="37" t="s">
        <v>72</v>
      </c>
      <c r="CO65" s="27" t="s">
        <v>72</v>
      </c>
      <c r="CP65" s="27" t="s">
        <v>72</v>
      </c>
      <c r="CQ65" s="27" t="s">
        <v>72</v>
      </c>
      <c r="CR65" s="27" t="s">
        <v>72</v>
      </c>
      <c r="CS65" s="27" t="s">
        <v>72</v>
      </c>
      <c r="CT65" s="27" t="s">
        <v>72</v>
      </c>
      <c r="CU65" s="27" t="s">
        <v>428</v>
      </c>
      <c r="CV65" s="27" t="s">
        <v>428</v>
      </c>
      <c r="CW65" s="64" t="s">
        <v>428</v>
      </c>
      <c r="CX65" s="37" t="s">
        <v>72</v>
      </c>
      <c r="CY65" s="27" t="s">
        <v>72</v>
      </c>
      <c r="CZ65" s="27" t="s">
        <v>72</v>
      </c>
      <c r="DA65" s="27" t="s">
        <v>72</v>
      </c>
      <c r="DB65" s="27" t="s">
        <v>72</v>
      </c>
      <c r="DC65" s="27" t="s">
        <v>72</v>
      </c>
      <c r="DD65" s="27" t="s">
        <v>72</v>
      </c>
      <c r="DE65" s="27" t="s">
        <v>428</v>
      </c>
      <c r="DF65" s="27" t="s">
        <v>428</v>
      </c>
      <c r="DG65" s="64" t="s">
        <v>428</v>
      </c>
    </row>
    <row r="66" spans="1:111" s="9" customFormat="1" ht="19.5" customHeight="1">
      <c r="A66" s="19" t="s">
        <v>172</v>
      </c>
      <c r="B66" s="37" t="s">
        <v>72</v>
      </c>
      <c r="C66" s="27" t="s">
        <v>72</v>
      </c>
      <c r="D66" s="27" t="s">
        <v>72</v>
      </c>
      <c r="E66" s="27" t="s">
        <v>72</v>
      </c>
      <c r="F66" s="27" t="s">
        <v>72</v>
      </c>
      <c r="G66" s="27" t="s">
        <v>72</v>
      </c>
      <c r="H66" s="27" t="s">
        <v>72</v>
      </c>
      <c r="I66" s="27" t="s">
        <v>428</v>
      </c>
      <c r="J66" s="27" t="s">
        <v>428</v>
      </c>
      <c r="K66" s="34" t="s">
        <v>428</v>
      </c>
      <c r="L66" s="37" t="s">
        <v>72</v>
      </c>
      <c r="M66" s="27" t="s">
        <v>72</v>
      </c>
      <c r="N66" s="27" t="s">
        <v>72</v>
      </c>
      <c r="O66" s="27" t="s">
        <v>72</v>
      </c>
      <c r="P66" s="27" t="s">
        <v>72</v>
      </c>
      <c r="Q66" s="27" t="s">
        <v>72</v>
      </c>
      <c r="R66" s="27" t="s">
        <v>72</v>
      </c>
      <c r="S66" s="27" t="s">
        <v>428</v>
      </c>
      <c r="T66" s="27" t="s">
        <v>428</v>
      </c>
      <c r="U66" s="34" t="s">
        <v>428</v>
      </c>
      <c r="V66" s="37" t="s">
        <v>72</v>
      </c>
      <c r="W66" s="27" t="s">
        <v>72</v>
      </c>
      <c r="X66" s="27" t="s">
        <v>72</v>
      </c>
      <c r="Y66" s="27" t="s">
        <v>72</v>
      </c>
      <c r="Z66" s="27" t="s">
        <v>72</v>
      </c>
      <c r="AA66" s="27" t="s">
        <v>72</v>
      </c>
      <c r="AB66" s="27" t="s">
        <v>72</v>
      </c>
      <c r="AC66" s="27" t="s">
        <v>428</v>
      </c>
      <c r="AD66" s="27" t="s">
        <v>428</v>
      </c>
      <c r="AE66" s="27" t="s">
        <v>428</v>
      </c>
      <c r="AF66" s="37" t="s">
        <v>72</v>
      </c>
      <c r="AG66" s="27" t="s">
        <v>72</v>
      </c>
      <c r="AH66" s="27" t="s">
        <v>72</v>
      </c>
      <c r="AI66" s="27" t="s">
        <v>72</v>
      </c>
      <c r="AJ66" s="27" t="s">
        <v>72</v>
      </c>
      <c r="AK66" s="27" t="s">
        <v>72</v>
      </c>
      <c r="AL66" s="27" t="s">
        <v>72</v>
      </c>
      <c r="AM66" s="27" t="s">
        <v>428</v>
      </c>
      <c r="AN66" s="27" t="s">
        <v>428</v>
      </c>
      <c r="AO66" s="27" t="s">
        <v>428</v>
      </c>
      <c r="AP66" s="37" t="s">
        <v>72</v>
      </c>
      <c r="AQ66" s="27" t="s">
        <v>72</v>
      </c>
      <c r="AR66" s="27" t="s">
        <v>72</v>
      </c>
      <c r="AS66" s="27" t="s">
        <v>72</v>
      </c>
      <c r="AT66" s="27" t="s">
        <v>72</v>
      </c>
      <c r="AU66" s="27" t="s">
        <v>72</v>
      </c>
      <c r="AV66" s="27" t="s">
        <v>72</v>
      </c>
      <c r="AW66" s="27" t="s">
        <v>428</v>
      </c>
      <c r="AX66" s="27" t="s">
        <v>428</v>
      </c>
      <c r="AY66" s="27" t="s">
        <v>428</v>
      </c>
      <c r="AZ66" s="37" t="s">
        <v>72</v>
      </c>
      <c r="BA66" s="27" t="s">
        <v>72</v>
      </c>
      <c r="BB66" s="27" t="s">
        <v>72</v>
      </c>
      <c r="BC66" s="27" t="s">
        <v>72</v>
      </c>
      <c r="BD66" s="27" t="s">
        <v>72</v>
      </c>
      <c r="BE66" s="27" t="s">
        <v>72</v>
      </c>
      <c r="BF66" s="27" t="s">
        <v>72</v>
      </c>
      <c r="BG66" s="27" t="s">
        <v>428</v>
      </c>
      <c r="BH66" s="27" t="s">
        <v>428</v>
      </c>
      <c r="BI66" s="27" t="s">
        <v>428</v>
      </c>
      <c r="BJ66" s="37" t="s">
        <v>72</v>
      </c>
      <c r="BK66" s="27" t="s">
        <v>72</v>
      </c>
      <c r="BL66" s="27" t="s">
        <v>72</v>
      </c>
      <c r="BM66" s="27" t="s">
        <v>72</v>
      </c>
      <c r="BN66" s="27" t="s">
        <v>72</v>
      </c>
      <c r="BO66" s="27" t="s">
        <v>72</v>
      </c>
      <c r="BP66" s="27" t="s">
        <v>72</v>
      </c>
      <c r="BQ66" s="27" t="s">
        <v>428</v>
      </c>
      <c r="BR66" s="27" t="s">
        <v>428</v>
      </c>
      <c r="BS66" s="27" t="s">
        <v>428</v>
      </c>
      <c r="BT66" s="37" t="s">
        <v>72</v>
      </c>
      <c r="BU66" s="27" t="s">
        <v>72</v>
      </c>
      <c r="BV66" s="27" t="s">
        <v>72</v>
      </c>
      <c r="BW66" s="27" t="s">
        <v>72</v>
      </c>
      <c r="BX66" s="27" t="s">
        <v>72</v>
      </c>
      <c r="BY66" s="27" t="s">
        <v>72</v>
      </c>
      <c r="BZ66" s="27" t="s">
        <v>72</v>
      </c>
      <c r="CA66" s="27" t="s">
        <v>428</v>
      </c>
      <c r="CB66" s="27" t="s">
        <v>428</v>
      </c>
      <c r="CC66" s="64" t="s">
        <v>428</v>
      </c>
      <c r="CD66" s="37" t="s">
        <v>72</v>
      </c>
      <c r="CE66" s="27" t="s">
        <v>72</v>
      </c>
      <c r="CF66" s="27" t="s">
        <v>72</v>
      </c>
      <c r="CG66" s="27" t="s">
        <v>72</v>
      </c>
      <c r="CH66" s="27" t="s">
        <v>72</v>
      </c>
      <c r="CI66" s="27" t="s">
        <v>72</v>
      </c>
      <c r="CJ66" s="27" t="s">
        <v>72</v>
      </c>
      <c r="CK66" s="27" t="s">
        <v>428</v>
      </c>
      <c r="CL66" s="27" t="s">
        <v>428</v>
      </c>
      <c r="CM66" s="64" t="s">
        <v>428</v>
      </c>
      <c r="CN66" s="37" t="s">
        <v>72</v>
      </c>
      <c r="CO66" s="27" t="s">
        <v>72</v>
      </c>
      <c r="CP66" s="27" t="s">
        <v>72</v>
      </c>
      <c r="CQ66" s="27" t="s">
        <v>72</v>
      </c>
      <c r="CR66" s="27" t="s">
        <v>72</v>
      </c>
      <c r="CS66" s="27" t="s">
        <v>72</v>
      </c>
      <c r="CT66" s="27" t="s">
        <v>72</v>
      </c>
      <c r="CU66" s="27" t="s">
        <v>428</v>
      </c>
      <c r="CV66" s="27" t="s">
        <v>428</v>
      </c>
      <c r="CW66" s="64" t="s">
        <v>428</v>
      </c>
      <c r="CX66" s="37" t="s">
        <v>72</v>
      </c>
      <c r="CY66" s="27" t="s">
        <v>72</v>
      </c>
      <c r="CZ66" s="27" t="s">
        <v>72</v>
      </c>
      <c r="DA66" s="27" t="s">
        <v>72</v>
      </c>
      <c r="DB66" s="27" t="s">
        <v>72</v>
      </c>
      <c r="DC66" s="27" t="s">
        <v>72</v>
      </c>
      <c r="DD66" s="27" t="s">
        <v>72</v>
      </c>
      <c r="DE66" s="27" t="s">
        <v>428</v>
      </c>
      <c r="DF66" s="27" t="s">
        <v>428</v>
      </c>
      <c r="DG66" s="64" t="s">
        <v>428</v>
      </c>
    </row>
    <row r="67" spans="1:111" s="9" customFormat="1" ht="19.5" customHeight="1">
      <c r="A67" s="19" t="s">
        <v>173</v>
      </c>
      <c r="B67" s="37" t="s">
        <v>72</v>
      </c>
      <c r="C67" s="27" t="s">
        <v>72</v>
      </c>
      <c r="D67" s="27" t="s">
        <v>72</v>
      </c>
      <c r="E67" s="27" t="s">
        <v>72</v>
      </c>
      <c r="F67" s="27" t="s">
        <v>72</v>
      </c>
      <c r="G67" s="27" t="s">
        <v>72</v>
      </c>
      <c r="H67" s="27" t="s">
        <v>72</v>
      </c>
      <c r="I67" s="27" t="s">
        <v>428</v>
      </c>
      <c r="J67" s="27" t="s">
        <v>428</v>
      </c>
      <c r="K67" s="34" t="s">
        <v>428</v>
      </c>
      <c r="L67" s="37" t="s">
        <v>72</v>
      </c>
      <c r="M67" s="27" t="s">
        <v>72</v>
      </c>
      <c r="N67" s="27" t="s">
        <v>72</v>
      </c>
      <c r="O67" s="27" t="s">
        <v>72</v>
      </c>
      <c r="P67" s="27" t="s">
        <v>72</v>
      </c>
      <c r="Q67" s="27" t="s">
        <v>72</v>
      </c>
      <c r="R67" s="27" t="s">
        <v>72</v>
      </c>
      <c r="S67" s="27" t="s">
        <v>428</v>
      </c>
      <c r="T67" s="27" t="s">
        <v>428</v>
      </c>
      <c r="U67" s="34" t="s">
        <v>428</v>
      </c>
      <c r="V67" s="37" t="s">
        <v>72</v>
      </c>
      <c r="W67" s="27" t="s">
        <v>72</v>
      </c>
      <c r="X67" s="27" t="s">
        <v>72</v>
      </c>
      <c r="Y67" s="27" t="s">
        <v>72</v>
      </c>
      <c r="Z67" s="27" t="s">
        <v>72</v>
      </c>
      <c r="AA67" s="27" t="s">
        <v>72</v>
      </c>
      <c r="AB67" s="27" t="s">
        <v>72</v>
      </c>
      <c r="AC67" s="27" t="s">
        <v>428</v>
      </c>
      <c r="AD67" s="27" t="s">
        <v>428</v>
      </c>
      <c r="AE67" s="27" t="s">
        <v>428</v>
      </c>
      <c r="AF67" s="37" t="s">
        <v>72</v>
      </c>
      <c r="AG67" s="27" t="s">
        <v>72</v>
      </c>
      <c r="AH67" s="27" t="s">
        <v>72</v>
      </c>
      <c r="AI67" s="27" t="s">
        <v>72</v>
      </c>
      <c r="AJ67" s="27" t="s">
        <v>72</v>
      </c>
      <c r="AK67" s="27" t="s">
        <v>72</v>
      </c>
      <c r="AL67" s="27" t="s">
        <v>72</v>
      </c>
      <c r="AM67" s="27" t="s">
        <v>428</v>
      </c>
      <c r="AN67" s="27" t="s">
        <v>428</v>
      </c>
      <c r="AO67" s="27" t="s">
        <v>428</v>
      </c>
      <c r="AP67" s="37" t="s">
        <v>72</v>
      </c>
      <c r="AQ67" s="27" t="s">
        <v>72</v>
      </c>
      <c r="AR67" s="27" t="s">
        <v>72</v>
      </c>
      <c r="AS67" s="27" t="s">
        <v>72</v>
      </c>
      <c r="AT67" s="27" t="s">
        <v>72</v>
      </c>
      <c r="AU67" s="27" t="s">
        <v>72</v>
      </c>
      <c r="AV67" s="27" t="s">
        <v>72</v>
      </c>
      <c r="AW67" s="27" t="s">
        <v>428</v>
      </c>
      <c r="AX67" s="27" t="s">
        <v>428</v>
      </c>
      <c r="AY67" s="27" t="s">
        <v>428</v>
      </c>
      <c r="AZ67" s="37" t="s">
        <v>72</v>
      </c>
      <c r="BA67" s="27" t="s">
        <v>72</v>
      </c>
      <c r="BB67" s="27" t="s">
        <v>72</v>
      </c>
      <c r="BC67" s="27" t="s">
        <v>72</v>
      </c>
      <c r="BD67" s="27" t="s">
        <v>72</v>
      </c>
      <c r="BE67" s="27" t="s">
        <v>72</v>
      </c>
      <c r="BF67" s="27" t="s">
        <v>72</v>
      </c>
      <c r="BG67" s="27" t="s">
        <v>428</v>
      </c>
      <c r="BH67" s="27" t="s">
        <v>428</v>
      </c>
      <c r="BI67" s="27" t="s">
        <v>428</v>
      </c>
      <c r="BJ67" s="37" t="s">
        <v>72</v>
      </c>
      <c r="BK67" s="27" t="s">
        <v>72</v>
      </c>
      <c r="BL67" s="27" t="s">
        <v>72</v>
      </c>
      <c r="BM67" s="27" t="s">
        <v>72</v>
      </c>
      <c r="BN67" s="27" t="s">
        <v>72</v>
      </c>
      <c r="BO67" s="27" t="s">
        <v>72</v>
      </c>
      <c r="BP67" s="27" t="s">
        <v>72</v>
      </c>
      <c r="BQ67" s="27" t="s">
        <v>428</v>
      </c>
      <c r="BR67" s="27" t="s">
        <v>428</v>
      </c>
      <c r="BS67" s="27" t="s">
        <v>428</v>
      </c>
      <c r="BT67" s="37" t="s">
        <v>72</v>
      </c>
      <c r="BU67" s="27" t="s">
        <v>72</v>
      </c>
      <c r="BV67" s="27" t="s">
        <v>72</v>
      </c>
      <c r="BW67" s="27" t="s">
        <v>72</v>
      </c>
      <c r="BX67" s="27" t="s">
        <v>72</v>
      </c>
      <c r="BY67" s="27" t="s">
        <v>72</v>
      </c>
      <c r="BZ67" s="27" t="s">
        <v>72</v>
      </c>
      <c r="CA67" s="27" t="s">
        <v>428</v>
      </c>
      <c r="CB67" s="27" t="s">
        <v>428</v>
      </c>
      <c r="CC67" s="64" t="s">
        <v>428</v>
      </c>
      <c r="CD67" s="37" t="s">
        <v>72</v>
      </c>
      <c r="CE67" s="27" t="s">
        <v>72</v>
      </c>
      <c r="CF67" s="27" t="s">
        <v>72</v>
      </c>
      <c r="CG67" s="27" t="s">
        <v>72</v>
      </c>
      <c r="CH67" s="27" t="s">
        <v>72</v>
      </c>
      <c r="CI67" s="27" t="s">
        <v>72</v>
      </c>
      <c r="CJ67" s="27" t="s">
        <v>72</v>
      </c>
      <c r="CK67" s="27" t="s">
        <v>428</v>
      </c>
      <c r="CL67" s="27" t="s">
        <v>428</v>
      </c>
      <c r="CM67" s="64" t="s">
        <v>428</v>
      </c>
      <c r="CN67" s="37" t="s">
        <v>72</v>
      </c>
      <c r="CO67" s="27" t="s">
        <v>72</v>
      </c>
      <c r="CP67" s="27" t="s">
        <v>72</v>
      </c>
      <c r="CQ67" s="27" t="s">
        <v>72</v>
      </c>
      <c r="CR67" s="27" t="s">
        <v>72</v>
      </c>
      <c r="CS67" s="27" t="s">
        <v>72</v>
      </c>
      <c r="CT67" s="27" t="s">
        <v>72</v>
      </c>
      <c r="CU67" s="27" t="s">
        <v>428</v>
      </c>
      <c r="CV67" s="27" t="s">
        <v>428</v>
      </c>
      <c r="CW67" s="64" t="s">
        <v>428</v>
      </c>
      <c r="CX67" s="37" t="s">
        <v>72</v>
      </c>
      <c r="CY67" s="27" t="s">
        <v>72</v>
      </c>
      <c r="CZ67" s="27" t="s">
        <v>72</v>
      </c>
      <c r="DA67" s="27" t="s">
        <v>72</v>
      </c>
      <c r="DB67" s="27" t="s">
        <v>72</v>
      </c>
      <c r="DC67" s="27" t="s">
        <v>72</v>
      </c>
      <c r="DD67" s="27" t="s">
        <v>72</v>
      </c>
      <c r="DE67" s="27" t="s">
        <v>428</v>
      </c>
      <c r="DF67" s="27" t="s">
        <v>428</v>
      </c>
      <c r="DG67" s="64" t="s">
        <v>428</v>
      </c>
    </row>
    <row r="68" spans="1:111" s="9" customFormat="1" ht="19.5" customHeight="1">
      <c r="A68" s="19" t="s">
        <v>174</v>
      </c>
      <c r="B68" s="37" t="s">
        <v>72</v>
      </c>
      <c r="C68" s="27" t="s">
        <v>72</v>
      </c>
      <c r="D68" s="27" t="s">
        <v>108</v>
      </c>
      <c r="E68" s="27" t="s">
        <v>72</v>
      </c>
      <c r="F68" s="27" t="s">
        <v>490</v>
      </c>
      <c r="G68" s="27" t="s">
        <v>72</v>
      </c>
      <c r="H68" s="27" t="s">
        <v>72</v>
      </c>
      <c r="I68" s="27" t="s">
        <v>468</v>
      </c>
      <c r="J68" s="27" t="s">
        <v>428</v>
      </c>
      <c r="K68" s="34" t="s">
        <v>491</v>
      </c>
      <c r="L68" s="37" t="s">
        <v>72</v>
      </c>
      <c r="M68" s="27" t="s">
        <v>72</v>
      </c>
      <c r="N68" s="27" t="s">
        <v>108</v>
      </c>
      <c r="O68" s="27" t="s">
        <v>72</v>
      </c>
      <c r="P68" s="27" t="s">
        <v>490</v>
      </c>
      <c r="Q68" s="27" t="s">
        <v>72</v>
      </c>
      <c r="R68" s="27" t="s">
        <v>72</v>
      </c>
      <c r="S68" s="27" t="s">
        <v>468</v>
      </c>
      <c r="T68" s="27" t="s">
        <v>428</v>
      </c>
      <c r="U68" s="34" t="s">
        <v>491</v>
      </c>
      <c r="V68" s="37" t="s">
        <v>72</v>
      </c>
      <c r="W68" s="27" t="s">
        <v>72</v>
      </c>
      <c r="X68" s="27" t="s">
        <v>72</v>
      </c>
      <c r="Y68" s="27" t="s">
        <v>72</v>
      </c>
      <c r="Z68" s="27" t="s">
        <v>72</v>
      </c>
      <c r="AA68" s="27" t="s">
        <v>72</v>
      </c>
      <c r="AB68" s="27" t="s">
        <v>72</v>
      </c>
      <c r="AC68" s="27" t="s">
        <v>428</v>
      </c>
      <c r="AD68" s="27" t="s">
        <v>428</v>
      </c>
      <c r="AE68" s="27" t="s">
        <v>428</v>
      </c>
      <c r="AF68" s="37" t="s">
        <v>72</v>
      </c>
      <c r="AG68" s="27" t="s">
        <v>72</v>
      </c>
      <c r="AH68" s="27" t="s">
        <v>108</v>
      </c>
      <c r="AI68" s="27" t="s">
        <v>72</v>
      </c>
      <c r="AJ68" s="27" t="s">
        <v>72</v>
      </c>
      <c r="AK68" s="27" t="s">
        <v>72</v>
      </c>
      <c r="AL68" s="27" t="s">
        <v>72</v>
      </c>
      <c r="AM68" s="27" t="s">
        <v>468</v>
      </c>
      <c r="AN68" s="27" t="s">
        <v>428</v>
      </c>
      <c r="AO68" s="27" t="s">
        <v>485</v>
      </c>
      <c r="AP68" s="37" t="s">
        <v>72</v>
      </c>
      <c r="AQ68" s="27" t="s">
        <v>72</v>
      </c>
      <c r="AR68" s="27" t="s">
        <v>108</v>
      </c>
      <c r="AS68" s="27" t="s">
        <v>72</v>
      </c>
      <c r="AT68" s="27" t="s">
        <v>72</v>
      </c>
      <c r="AU68" s="27" t="s">
        <v>72</v>
      </c>
      <c r="AV68" s="27" t="s">
        <v>72</v>
      </c>
      <c r="AW68" s="27" t="s">
        <v>468</v>
      </c>
      <c r="AX68" s="27" t="s">
        <v>428</v>
      </c>
      <c r="AY68" s="27" t="s">
        <v>485</v>
      </c>
      <c r="AZ68" s="37" t="s">
        <v>72</v>
      </c>
      <c r="BA68" s="27" t="s">
        <v>72</v>
      </c>
      <c r="BB68" s="27" t="s">
        <v>72</v>
      </c>
      <c r="BC68" s="27" t="s">
        <v>72</v>
      </c>
      <c r="BD68" s="27" t="s">
        <v>72</v>
      </c>
      <c r="BE68" s="27" t="s">
        <v>72</v>
      </c>
      <c r="BF68" s="27" t="s">
        <v>72</v>
      </c>
      <c r="BG68" s="27" t="s">
        <v>428</v>
      </c>
      <c r="BH68" s="27" t="s">
        <v>428</v>
      </c>
      <c r="BI68" s="27" t="s">
        <v>428</v>
      </c>
      <c r="BJ68" s="37" t="s">
        <v>72</v>
      </c>
      <c r="BK68" s="27" t="s">
        <v>72</v>
      </c>
      <c r="BL68" s="27" t="s">
        <v>108</v>
      </c>
      <c r="BM68" s="27" t="s">
        <v>72</v>
      </c>
      <c r="BN68" s="27" t="s">
        <v>72</v>
      </c>
      <c r="BO68" s="27" t="s">
        <v>72</v>
      </c>
      <c r="BP68" s="27" t="s">
        <v>72</v>
      </c>
      <c r="BQ68" s="27" t="s">
        <v>468</v>
      </c>
      <c r="BR68" s="27" t="s">
        <v>428</v>
      </c>
      <c r="BS68" s="27" t="s">
        <v>485</v>
      </c>
      <c r="BT68" s="37" t="s">
        <v>72</v>
      </c>
      <c r="BU68" s="27" t="s">
        <v>72</v>
      </c>
      <c r="BV68" s="27" t="s">
        <v>72</v>
      </c>
      <c r="BW68" s="27" t="s">
        <v>72</v>
      </c>
      <c r="BX68" s="27" t="s">
        <v>72</v>
      </c>
      <c r="BY68" s="27" t="s">
        <v>108</v>
      </c>
      <c r="BZ68" s="27" t="s">
        <v>72</v>
      </c>
      <c r="CA68" s="27" t="s">
        <v>483</v>
      </c>
      <c r="CB68" s="27" t="s">
        <v>428</v>
      </c>
      <c r="CC68" s="64" t="s">
        <v>428</v>
      </c>
      <c r="CD68" s="37" t="s">
        <v>72</v>
      </c>
      <c r="CE68" s="27" t="s">
        <v>72</v>
      </c>
      <c r="CF68" s="27" t="s">
        <v>72</v>
      </c>
      <c r="CG68" s="27" t="s">
        <v>72</v>
      </c>
      <c r="CH68" s="27" t="s">
        <v>72</v>
      </c>
      <c r="CI68" s="27" t="s">
        <v>72</v>
      </c>
      <c r="CJ68" s="27" t="s">
        <v>72</v>
      </c>
      <c r="CK68" s="27" t="s">
        <v>428</v>
      </c>
      <c r="CL68" s="27" t="s">
        <v>428</v>
      </c>
      <c r="CM68" s="64" t="s">
        <v>428</v>
      </c>
      <c r="CN68" s="37" t="s">
        <v>72</v>
      </c>
      <c r="CO68" s="27" t="s">
        <v>72</v>
      </c>
      <c r="CP68" s="27" t="s">
        <v>72</v>
      </c>
      <c r="CQ68" s="27" t="s">
        <v>72</v>
      </c>
      <c r="CR68" s="27" t="s">
        <v>72</v>
      </c>
      <c r="CS68" s="27" t="s">
        <v>72</v>
      </c>
      <c r="CT68" s="27" t="s">
        <v>72</v>
      </c>
      <c r="CU68" s="27" t="s">
        <v>428</v>
      </c>
      <c r="CV68" s="27" t="s">
        <v>428</v>
      </c>
      <c r="CW68" s="64" t="s">
        <v>428</v>
      </c>
      <c r="CX68" s="37" t="s">
        <v>72</v>
      </c>
      <c r="CY68" s="27" t="s">
        <v>72</v>
      </c>
      <c r="CZ68" s="27" t="s">
        <v>72</v>
      </c>
      <c r="DA68" s="27" t="s">
        <v>72</v>
      </c>
      <c r="DB68" s="27" t="s">
        <v>72</v>
      </c>
      <c r="DC68" s="27" t="s">
        <v>108</v>
      </c>
      <c r="DD68" s="27" t="s">
        <v>72</v>
      </c>
      <c r="DE68" s="27" t="s">
        <v>483</v>
      </c>
      <c r="DF68" s="27" t="s">
        <v>428</v>
      </c>
      <c r="DG68" s="64" t="s">
        <v>428</v>
      </c>
    </row>
    <row r="69" spans="1:111" s="9" customFormat="1" ht="19.5" customHeight="1">
      <c r="A69" s="19" t="s">
        <v>175</v>
      </c>
      <c r="B69" s="37" t="s">
        <v>72</v>
      </c>
      <c r="C69" s="27" t="s">
        <v>72</v>
      </c>
      <c r="D69" s="27" t="s">
        <v>108</v>
      </c>
      <c r="E69" s="27" t="s">
        <v>72</v>
      </c>
      <c r="F69" s="27" t="s">
        <v>72</v>
      </c>
      <c r="G69" s="27" t="s">
        <v>72</v>
      </c>
      <c r="H69" s="27" t="s">
        <v>72</v>
      </c>
      <c r="I69" s="27" t="s">
        <v>468</v>
      </c>
      <c r="J69" s="27" t="s">
        <v>428</v>
      </c>
      <c r="K69" s="34" t="s">
        <v>477</v>
      </c>
      <c r="L69" s="37" t="s">
        <v>72</v>
      </c>
      <c r="M69" s="27" t="s">
        <v>72</v>
      </c>
      <c r="N69" s="27" t="s">
        <v>72</v>
      </c>
      <c r="O69" s="27" t="s">
        <v>72</v>
      </c>
      <c r="P69" s="27" t="s">
        <v>72</v>
      </c>
      <c r="Q69" s="27" t="s">
        <v>72</v>
      </c>
      <c r="R69" s="27" t="s">
        <v>72</v>
      </c>
      <c r="S69" s="27" t="s">
        <v>428</v>
      </c>
      <c r="T69" s="27" t="s">
        <v>428</v>
      </c>
      <c r="U69" s="34" t="s">
        <v>428</v>
      </c>
      <c r="V69" s="37" t="s">
        <v>72</v>
      </c>
      <c r="W69" s="27" t="s">
        <v>72</v>
      </c>
      <c r="X69" s="27" t="s">
        <v>72</v>
      </c>
      <c r="Y69" s="27" t="s">
        <v>72</v>
      </c>
      <c r="Z69" s="27" t="s">
        <v>72</v>
      </c>
      <c r="AA69" s="27" t="s">
        <v>72</v>
      </c>
      <c r="AB69" s="27" t="s">
        <v>72</v>
      </c>
      <c r="AC69" s="27" t="s">
        <v>428</v>
      </c>
      <c r="AD69" s="27" t="s">
        <v>428</v>
      </c>
      <c r="AE69" s="27" t="s">
        <v>428</v>
      </c>
      <c r="AF69" s="37" t="s">
        <v>72</v>
      </c>
      <c r="AG69" s="27" t="s">
        <v>72</v>
      </c>
      <c r="AH69" s="27" t="s">
        <v>72</v>
      </c>
      <c r="AI69" s="27" t="s">
        <v>72</v>
      </c>
      <c r="AJ69" s="27" t="s">
        <v>72</v>
      </c>
      <c r="AK69" s="27" t="s">
        <v>72</v>
      </c>
      <c r="AL69" s="27" t="s">
        <v>72</v>
      </c>
      <c r="AM69" s="27" t="s">
        <v>428</v>
      </c>
      <c r="AN69" s="27" t="s">
        <v>428</v>
      </c>
      <c r="AO69" s="27" t="s">
        <v>428</v>
      </c>
      <c r="AP69" s="37" t="s">
        <v>72</v>
      </c>
      <c r="AQ69" s="27" t="s">
        <v>72</v>
      </c>
      <c r="AR69" s="27" t="s">
        <v>72</v>
      </c>
      <c r="AS69" s="27" t="s">
        <v>72</v>
      </c>
      <c r="AT69" s="27" t="s">
        <v>72</v>
      </c>
      <c r="AU69" s="27" t="s">
        <v>72</v>
      </c>
      <c r="AV69" s="27" t="s">
        <v>72</v>
      </c>
      <c r="AW69" s="27" t="s">
        <v>428</v>
      </c>
      <c r="AX69" s="27" t="s">
        <v>428</v>
      </c>
      <c r="AY69" s="27" t="s">
        <v>428</v>
      </c>
      <c r="AZ69" s="37" t="s">
        <v>72</v>
      </c>
      <c r="BA69" s="27" t="s">
        <v>72</v>
      </c>
      <c r="BB69" s="27" t="s">
        <v>72</v>
      </c>
      <c r="BC69" s="27" t="s">
        <v>72</v>
      </c>
      <c r="BD69" s="27" t="s">
        <v>72</v>
      </c>
      <c r="BE69" s="27" t="s">
        <v>72</v>
      </c>
      <c r="BF69" s="27" t="s">
        <v>72</v>
      </c>
      <c r="BG69" s="27" t="s">
        <v>428</v>
      </c>
      <c r="BH69" s="27" t="s">
        <v>428</v>
      </c>
      <c r="BI69" s="27" t="s">
        <v>428</v>
      </c>
      <c r="BJ69" s="37" t="s">
        <v>72</v>
      </c>
      <c r="BK69" s="27" t="s">
        <v>72</v>
      </c>
      <c r="BL69" s="27" t="s">
        <v>72</v>
      </c>
      <c r="BM69" s="27" t="s">
        <v>72</v>
      </c>
      <c r="BN69" s="27" t="s">
        <v>72</v>
      </c>
      <c r="BO69" s="27" t="s">
        <v>72</v>
      </c>
      <c r="BP69" s="27" t="s">
        <v>72</v>
      </c>
      <c r="BQ69" s="27" t="s">
        <v>428</v>
      </c>
      <c r="BR69" s="27" t="s">
        <v>428</v>
      </c>
      <c r="BS69" s="27" t="s">
        <v>428</v>
      </c>
      <c r="BT69" s="37" t="s">
        <v>72</v>
      </c>
      <c r="BU69" s="27" t="s">
        <v>72</v>
      </c>
      <c r="BV69" s="27" t="s">
        <v>72</v>
      </c>
      <c r="BW69" s="27" t="s">
        <v>72</v>
      </c>
      <c r="BX69" s="27" t="s">
        <v>72</v>
      </c>
      <c r="BY69" s="27" t="s">
        <v>72</v>
      </c>
      <c r="BZ69" s="27" t="s">
        <v>72</v>
      </c>
      <c r="CA69" s="27" t="s">
        <v>428</v>
      </c>
      <c r="CB69" s="27" t="s">
        <v>428</v>
      </c>
      <c r="CC69" s="64" t="s">
        <v>428</v>
      </c>
      <c r="CD69" s="37" t="s">
        <v>72</v>
      </c>
      <c r="CE69" s="27" t="s">
        <v>72</v>
      </c>
      <c r="CF69" s="27" t="s">
        <v>72</v>
      </c>
      <c r="CG69" s="27" t="s">
        <v>72</v>
      </c>
      <c r="CH69" s="27" t="s">
        <v>72</v>
      </c>
      <c r="CI69" s="27" t="s">
        <v>72</v>
      </c>
      <c r="CJ69" s="27" t="s">
        <v>72</v>
      </c>
      <c r="CK69" s="27" t="s">
        <v>428</v>
      </c>
      <c r="CL69" s="27" t="s">
        <v>428</v>
      </c>
      <c r="CM69" s="64" t="s">
        <v>428</v>
      </c>
      <c r="CN69" s="37" t="s">
        <v>72</v>
      </c>
      <c r="CO69" s="27" t="s">
        <v>72</v>
      </c>
      <c r="CP69" s="27" t="s">
        <v>72</v>
      </c>
      <c r="CQ69" s="27" t="s">
        <v>72</v>
      </c>
      <c r="CR69" s="27" t="s">
        <v>72</v>
      </c>
      <c r="CS69" s="27" t="s">
        <v>72</v>
      </c>
      <c r="CT69" s="27" t="s">
        <v>72</v>
      </c>
      <c r="CU69" s="27" t="s">
        <v>428</v>
      </c>
      <c r="CV69" s="27" t="s">
        <v>428</v>
      </c>
      <c r="CW69" s="64" t="s">
        <v>428</v>
      </c>
      <c r="CX69" s="37" t="s">
        <v>72</v>
      </c>
      <c r="CY69" s="27" t="s">
        <v>72</v>
      </c>
      <c r="CZ69" s="27" t="s">
        <v>72</v>
      </c>
      <c r="DA69" s="27" t="s">
        <v>72</v>
      </c>
      <c r="DB69" s="27" t="s">
        <v>72</v>
      </c>
      <c r="DC69" s="27" t="s">
        <v>72</v>
      </c>
      <c r="DD69" s="27" t="s">
        <v>72</v>
      </c>
      <c r="DE69" s="27" t="s">
        <v>428</v>
      </c>
      <c r="DF69" s="27" t="s">
        <v>428</v>
      </c>
      <c r="DG69" s="64" t="s">
        <v>428</v>
      </c>
    </row>
    <row r="70" spans="1:111" s="9" customFormat="1" ht="19.5" customHeight="1">
      <c r="A70" s="19" t="s">
        <v>176</v>
      </c>
      <c r="B70" s="37" t="s">
        <v>108</v>
      </c>
      <c r="C70" s="27" t="s">
        <v>72</v>
      </c>
      <c r="D70" s="27" t="s">
        <v>72</v>
      </c>
      <c r="E70" s="27" t="s">
        <v>72</v>
      </c>
      <c r="F70" s="27" t="s">
        <v>72</v>
      </c>
      <c r="G70" s="27" t="s">
        <v>72</v>
      </c>
      <c r="H70" s="27" t="s">
        <v>72</v>
      </c>
      <c r="I70" s="27" t="s">
        <v>468</v>
      </c>
      <c r="J70" s="27" t="s">
        <v>468</v>
      </c>
      <c r="K70" s="34" t="s">
        <v>470</v>
      </c>
      <c r="L70" s="37" t="s">
        <v>108</v>
      </c>
      <c r="M70" s="27" t="s">
        <v>72</v>
      </c>
      <c r="N70" s="27" t="s">
        <v>72</v>
      </c>
      <c r="O70" s="27" t="s">
        <v>72</v>
      </c>
      <c r="P70" s="27" t="s">
        <v>72</v>
      </c>
      <c r="Q70" s="27" t="s">
        <v>72</v>
      </c>
      <c r="R70" s="27" t="s">
        <v>72</v>
      </c>
      <c r="S70" s="27" t="s">
        <v>468</v>
      </c>
      <c r="T70" s="27" t="s">
        <v>469</v>
      </c>
      <c r="U70" s="34" t="s">
        <v>474</v>
      </c>
      <c r="V70" s="37" t="s">
        <v>72</v>
      </c>
      <c r="W70" s="27" t="s">
        <v>72</v>
      </c>
      <c r="X70" s="27" t="s">
        <v>72</v>
      </c>
      <c r="Y70" s="27" t="s">
        <v>72</v>
      </c>
      <c r="Z70" s="27" t="s">
        <v>72</v>
      </c>
      <c r="AA70" s="27" t="s">
        <v>72</v>
      </c>
      <c r="AB70" s="27" t="s">
        <v>72</v>
      </c>
      <c r="AC70" s="27" t="s">
        <v>428</v>
      </c>
      <c r="AD70" s="27" t="s">
        <v>428</v>
      </c>
      <c r="AE70" s="27" t="s">
        <v>428</v>
      </c>
      <c r="AF70" s="37" t="s">
        <v>108</v>
      </c>
      <c r="AG70" s="27" t="s">
        <v>72</v>
      </c>
      <c r="AH70" s="27" t="s">
        <v>72</v>
      </c>
      <c r="AI70" s="27" t="s">
        <v>72</v>
      </c>
      <c r="AJ70" s="27" t="s">
        <v>72</v>
      </c>
      <c r="AK70" s="27" t="s">
        <v>72</v>
      </c>
      <c r="AL70" s="27" t="s">
        <v>72</v>
      </c>
      <c r="AM70" s="27" t="s">
        <v>468</v>
      </c>
      <c r="AN70" s="27" t="s">
        <v>469</v>
      </c>
      <c r="AO70" s="27" t="s">
        <v>470</v>
      </c>
      <c r="AP70" s="37" t="s">
        <v>108</v>
      </c>
      <c r="AQ70" s="27" t="s">
        <v>72</v>
      </c>
      <c r="AR70" s="27" t="s">
        <v>72</v>
      </c>
      <c r="AS70" s="27" t="s">
        <v>72</v>
      </c>
      <c r="AT70" s="27" t="s">
        <v>72</v>
      </c>
      <c r="AU70" s="27" t="s">
        <v>72</v>
      </c>
      <c r="AV70" s="27" t="s">
        <v>72</v>
      </c>
      <c r="AW70" s="27" t="s">
        <v>468</v>
      </c>
      <c r="AX70" s="27" t="s">
        <v>469</v>
      </c>
      <c r="AY70" s="27" t="s">
        <v>470</v>
      </c>
      <c r="AZ70" s="37" t="s">
        <v>108</v>
      </c>
      <c r="BA70" s="27" t="s">
        <v>72</v>
      </c>
      <c r="BB70" s="27" t="s">
        <v>72</v>
      </c>
      <c r="BC70" s="27" t="s">
        <v>72</v>
      </c>
      <c r="BD70" s="27" t="s">
        <v>72</v>
      </c>
      <c r="BE70" s="27" t="s">
        <v>72</v>
      </c>
      <c r="BF70" s="27" t="s">
        <v>72</v>
      </c>
      <c r="BG70" s="27" t="s">
        <v>468</v>
      </c>
      <c r="BH70" s="27" t="s">
        <v>469</v>
      </c>
      <c r="BI70" s="27" t="s">
        <v>470</v>
      </c>
      <c r="BJ70" s="37" t="s">
        <v>108</v>
      </c>
      <c r="BK70" s="27" t="s">
        <v>72</v>
      </c>
      <c r="BL70" s="27" t="s">
        <v>72</v>
      </c>
      <c r="BM70" s="27" t="s">
        <v>72</v>
      </c>
      <c r="BN70" s="27" t="s">
        <v>72</v>
      </c>
      <c r="BO70" s="27" t="s">
        <v>72</v>
      </c>
      <c r="BP70" s="27" t="s">
        <v>72</v>
      </c>
      <c r="BQ70" s="27" t="s">
        <v>468</v>
      </c>
      <c r="BR70" s="27" t="s">
        <v>469</v>
      </c>
      <c r="BS70" s="27" t="s">
        <v>470</v>
      </c>
      <c r="BT70" s="37" t="s">
        <v>108</v>
      </c>
      <c r="BU70" s="27" t="s">
        <v>72</v>
      </c>
      <c r="BV70" s="27" t="s">
        <v>72</v>
      </c>
      <c r="BW70" s="27" t="s">
        <v>72</v>
      </c>
      <c r="BX70" s="27" t="s">
        <v>72</v>
      </c>
      <c r="BY70" s="27" t="s">
        <v>72</v>
      </c>
      <c r="BZ70" s="27" t="s">
        <v>72</v>
      </c>
      <c r="CA70" s="27" t="s">
        <v>468</v>
      </c>
      <c r="CB70" s="27" t="s">
        <v>469</v>
      </c>
      <c r="CC70" s="64" t="s">
        <v>470</v>
      </c>
      <c r="CD70" s="37" t="s">
        <v>72</v>
      </c>
      <c r="CE70" s="27" t="s">
        <v>108</v>
      </c>
      <c r="CF70" s="27" t="s">
        <v>72</v>
      </c>
      <c r="CG70" s="27" t="s">
        <v>72</v>
      </c>
      <c r="CH70" s="27" t="s">
        <v>72</v>
      </c>
      <c r="CI70" s="27" t="s">
        <v>72</v>
      </c>
      <c r="CJ70" s="28" t="s">
        <v>473</v>
      </c>
      <c r="CK70" s="27" t="s">
        <v>468</v>
      </c>
      <c r="CL70" s="27" t="s">
        <v>469</v>
      </c>
      <c r="CM70" s="64" t="s">
        <v>470</v>
      </c>
      <c r="CN70" s="37" t="s">
        <v>108</v>
      </c>
      <c r="CO70" s="27" t="s">
        <v>72</v>
      </c>
      <c r="CP70" s="27" t="s">
        <v>72</v>
      </c>
      <c r="CQ70" s="27" t="s">
        <v>72</v>
      </c>
      <c r="CR70" s="27" t="s">
        <v>72</v>
      </c>
      <c r="CS70" s="27" t="s">
        <v>72</v>
      </c>
      <c r="CT70" s="27" t="s">
        <v>72</v>
      </c>
      <c r="CU70" s="27" t="s">
        <v>468</v>
      </c>
      <c r="CV70" s="27" t="s">
        <v>469</v>
      </c>
      <c r="CW70" s="64" t="s">
        <v>478</v>
      </c>
      <c r="CX70" s="37" t="s">
        <v>108</v>
      </c>
      <c r="CY70" s="27" t="s">
        <v>72</v>
      </c>
      <c r="CZ70" s="27" t="s">
        <v>72</v>
      </c>
      <c r="DA70" s="27" t="s">
        <v>72</v>
      </c>
      <c r="DB70" s="27" t="s">
        <v>72</v>
      </c>
      <c r="DC70" s="27" t="s">
        <v>72</v>
      </c>
      <c r="DD70" s="27" t="s">
        <v>72</v>
      </c>
      <c r="DE70" s="27" t="s">
        <v>468</v>
      </c>
      <c r="DF70" s="27" t="s">
        <v>469</v>
      </c>
      <c r="DG70" s="64" t="s">
        <v>474</v>
      </c>
    </row>
    <row r="71" spans="1:111" s="9" customFormat="1" ht="19.5" customHeight="1">
      <c r="A71" s="19" t="s">
        <v>177</v>
      </c>
      <c r="B71" s="37" t="s">
        <v>72</v>
      </c>
      <c r="C71" s="27" t="s">
        <v>72</v>
      </c>
      <c r="D71" s="27" t="s">
        <v>72</v>
      </c>
      <c r="E71" s="27" t="s">
        <v>72</v>
      </c>
      <c r="F71" s="27" t="s">
        <v>72</v>
      </c>
      <c r="G71" s="27" t="s">
        <v>72</v>
      </c>
      <c r="H71" s="27" t="s">
        <v>72</v>
      </c>
      <c r="I71" s="27" t="s">
        <v>428</v>
      </c>
      <c r="J71" s="27" t="s">
        <v>428</v>
      </c>
      <c r="K71" s="34" t="s">
        <v>428</v>
      </c>
      <c r="L71" s="37" t="s">
        <v>72</v>
      </c>
      <c r="M71" s="27" t="s">
        <v>72</v>
      </c>
      <c r="N71" s="27" t="s">
        <v>72</v>
      </c>
      <c r="O71" s="27" t="s">
        <v>72</v>
      </c>
      <c r="P71" s="27" t="s">
        <v>72</v>
      </c>
      <c r="Q71" s="27" t="s">
        <v>72</v>
      </c>
      <c r="R71" s="27" t="s">
        <v>72</v>
      </c>
      <c r="S71" s="27" t="s">
        <v>428</v>
      </c>
      <c r="T71" s="27" t="s">
        <v>428</v>
      </c>
      <c r="U71" s="34" t="s">
        <v>428</v>
      </c>
      <c r="V71" s="37" t="s">
        <v>72</v>
      </c>
      <c r="W71" s="27" t="s">
        <v>72</v>
      </c>
      <c r="X71" s="27" t="s">
        <v>72</v>
      </c>
      <c r="Y71" s="27" t="s">
        <v>72</v>
      </c>
      <c r="Z71" s="27" t="s">
        <v>72</v>
      </c>
      <c r="AA71" s="27" t="s">
        <v>72</v>
      </c>
      <c r="AB71" s="27" t="s">
        <v>72</v>
      </c>
      <c r="AC71" s="27" t="s">
        <v>428</v>
      </c>
      <c r="AD71" s="27" t="s">
        <v>428</v>
      </c>
      <c r="AE71" s="27" t="s">
        <v>428</v>
      </c>
      <c r="AF71" s="37" t="s">
        <v>72</v>
      </c>
      <c r="AG71" s="27" t="s">
        <v>72</v>
      </c>
      <c r="AH71" s="27" t="s">
        <v>72</v>
      </c>
      <c r="AI71" s="27" t="s">
        <v>72</v>
      </c>
      <c r="AJ71" s="27" t="s">
        <v>72</v>
      </c>
      <c r="AK71" s="27" t="s">
        <v>72</v>
      </c>
      <c r="AL71" s="27" t="s">
        <v>72</v>
      </c>
      <c r="AM71" s="27" t="s">
        <v>428</v>
      </c>
      <c r="AN71" s="27" t="s">
        <v>428</v>
      </c>
      <c r="AO71" s="27" t="s">
        <v>428</v>
      </c>
      <c r="AP71" s="37" t="s">
        <v>72</v>
      </c>
      <c r="AQ71" s="27" t="s">
        <v>72</v>
      </c>
      <c r="AR71" s="27" t="s">
        <v>72</v>
      </c>
      <c r="AS71" s="27" t="s">
        <v>72</v>
      </c>
      <c r="AT71" s="27" t="s">
        <v>72</v>
      </c>
      <c r="AU71" s="27" t="s">
        <v>72</v>
      </c>
      <c r="AV71" s="27" t="s">
        <v>72</v>
      </c>
      <c r="AW71" s="27" t="s">
        <v>428</v>
      </c>
      <c r="AX71" s="27" t="s">
        <v>428</v>
      </c>
      <c r="AY71" s="27" t="s">
        <v>428</v>
      </c>
      <c r="AZ71" s="37" t="s">
        <v>72</v>
      </c>
      <c r="BA71" s="27" t="s">
        <v>72</v>
      </c>
      <c r="BB71" s="27" t="s">
        <v>72</v>
      </c>
      <c r="BC71" s="27" t="s">
        <v>72</v>
      </c>
      <c r="BD71" s="27" t="s">
        <v>72</v>
      </c>
      <c r="BE71" s="27" t="s">
        <v>72</v>
      </c>
      <c r="BF71" s="27" t="s">
        <v>72</v>
      </c>
      <c r="BG71" s="27" t="s">
        <v>428</v>
      </c>
      <c r="BH71" s="27" t="s">
        <v>428</v>
      </c>
      <c r="BI71" s="27" t="s">
        <v>428</v>
      </c>
      <c r="BJ71" s="37" t="s">
        <v>72</v>
      </c>
      <c r="BK71" s="27" t="s">
        <v>72</v>
      </c>
      <c r="BL71" s="27" t="s">
        <v>72</v>
      </c>
      <c r="BM71" s="27" t="s">
        <v>72</v>
      </c>
      <c r="BN71" s="27" t="s">
        <v>72</v>
      </c>
      <c r="BO71" s="27" t="s">
        <v>72</v>
      </c>
      <c r="BP71" s="27" t="s">
        <v>72</v>
      </c>
      <c r="BQ71" s="27" t="s">
        <v>428</v>
      </c>
      <c r="BR71" s="27" t="s">
        <v>428</v>
      </c>
      <c r="BS71" s="27" t="s">
        <v>428</v>
      </c>
      <c r="BT71" s="37" t="s">
        <v>72</v>
      </c>
      <c r="BU71" s="27" t="s">
        <v>72</v>
      </c>
      <c r="BV71" s="27" t="s">
        <v>72</v>
      </c>
      <c r="BW71" s="27" t="s">
        <v>72</v>
      </c>
      <c r="BX71" s="27" t="s">
        <v>72</v>
      </c>
      <c r="BY71" s="27" t="s">
        <v>72</v>
      </c>
      <c r="BZ71" s="27" t="s">
        <v>72</v>
      </c>
      <c r="CA71" s="27" t="s">
        <v>428</v>
      </c>
      <c r="CB71" s="27" t="s">
        <v>428</v>
      </c>
      <c r="CC71" s="64" t="s">
        <v>428</v>
      </c>
      <c r="CD71" s="37" t="s">
        <v>72</v>
      </c>
      <c r="CE71" s="27" t="s">
        <v>72</v>
      </c>
      <c r="CF71" s="27" t="s">
        <v>72</v>
      </c>
      <c r="CG71" s="27" t="s">
        <v>72</v>
      </c>
      <c r="CH71" s="27" t="s">
        <v>72</v>
      </c>
      <c r="CI71" s="27" t="s">
        <v>72</v>
      </c>
      <c r="CJ71" s="27" t="s">
        <v>72</v>
      </c>
      <c r="CK71" s="27" t="s">
        <v>428</v>
      </c>
      <c r="CL71" s="27" t="s">
        <v>428</v>
      </c>
      <c r="CM71" s="64" t="s">
        <v>428</v>
      </c>
      <c r="CN71" s="37" t="s">
        <v>72</v>
      </c>
      <c r="CO71" s="27" t="s">
        <v>72</v>
      </c>
      <c r="CP71" s="27" t="s">
        <v>72</v>
      </c>
      <c r="CQ71" s="27" t="s">
        <v>72</v>
      </c>
      <c r="CR71" s="27" t="s">
        <v>72</v>
      </c>
      <c r="CS71" s="27" t="s">
        <v>72</v>
      </c>
      <c r="CT71" s="27" t="s">
        <v>72</v>
      </c>
      <c r="CU71" s="27" t="s">
        <v>428</v>
      </c>
      <c r="CV71" s="27" t="s">
        <v>428</v>
      </c>
      <c r="CW71" s="64" t="s">
        <v>428</v>
      </c>
      <c r="CX71" s="37" t="s">
        <v>72</v>
      </c>
      <c r="CY71" s="27" t="s">
        <v>72</v>
      </c>
      <c r="CZ71" s="27" t="s">
        <v>72</v>
      </c>
      <c r="DA71" s="27" t="s">
        <v>72</v>
      </c>
      <c r="DB71" s="27" t="s">
        <v>72</v>
      </c>
      <c r="DC71" s="27" t="s">
        <v>72</v>
      </c>
      <c r="DD71" s="27" t="s">
        <v>72</v>
      </c>
      <c r="DE71" s="27" t="s">
        <v>428</v>
      </c>
      <c r="DF71" s="27" t="s">
        <v>428</v>
      </c>
      <c r="DG71" s="64" t="s">
        <v>428</v>
      </c>
    </row>
    <row r="72" spans="1:111" s="9" customFormat="1" ht="19.5" customHeight="1">
      <c r="A72" s="19" t="s">
        <v>178</v>
      </c>
      <c r="B72" s="37" t="s">
        <v>72</v>
      </c>
      <c r="C72" s="27" t="s">
        <v>72</v>
      </c>
      <c r="D72" s="27" t="s">
        <v>72</v>
      </c>
      <c r="E72" s="27" t="s">
        <v>72</v>
      </c>
      <c r="F72" s="27" t="s">
        <v>72</v>
      </c>
      <c r="G72" s="27" t="s">
        <v>72</v>
      </c>
      <c r="H72" s="27" t="s">
        <v>72</v>
      </c>
      <c r="I72" s="27" t="s">
        <v>428</v>
      </c>
      <c r="J72" s="27" t="s">
        <v>428</v>
      </c>
      <c r="K72" s="34" t="s">
        <v>428</v>
      </c>
      <c r="L72" s="37" t="s">
        <v>72</v>
      </c>
      <c r="M72" s="27" t="s">
        <v>72</v>
      </c>
      <c r="N72" s="27" t="s">
        <v>72</v>
      </c>
      <c r="O72" s="27" t="s">
        <v>72</v>
      </c>
      <c r="P72" s="27" t="s">
        <v>72</v>
      </c>
      <c r="Q72" s="27" t="s">
        <v>72</v>
      </c>
      <c r="R72" s="27" t="s">
        <v>72</v>
      </c>
      <c r="S72" s="27" t="s">
        <v>428</v>
      </c>
      <c r="T72" s="27" t="s">
        <v>428</v>
      </c>
      <c r="U72" s="34" t="s">
        <v>428</v>
      </c>
      <c r="V72" s="37" t="s">
        <v>72</v>
      </c>
      <c r="W72" s="27" t="s">
        <v>72</v>
      </c>
      <c r="X72" s="27" t="s">
        <v>72</v>
      </c>
      <c r="Y72" s="27" t="s">
        <v>72</v>
      </c>
      <c r="Z72" s="27" t="s">
        <v>72</v>
      </c>
      <c r="AA72" s="27" t="s">
        <v>72</v>
      </c>
      <c r="AB72" s="27" t="s">
        <v>72</v>
      </c>
      <c r="AC72" s="27" t="s">
        <v>428</v>
      </c>
      <c r="AD72" s="27" t="s">
        <v>428</v>
      </c>
      <c r="AE72" s="27" t="s">
        <v>428</v>
      </c>
      <c r="AF72" s="37" t="s">
        <v>72</v>
      </c>
      <c r="AG72" s="27" t="s">
        <v>72</v>
      </c>
      <c r="AH72" s="27" t="s">
        <v>72</v>
      </c>
      <c r="AI72" s="27" t="s">
        <v>72</v>
      </c>
      <c r="AJ72" s="27" t="s">
        <v>72</v>
      </c>
      <c r="AK72" s="27" t="s">
        <v>72</v>
      </c>
      <c r="AL72" s="27" t="s">
        <v>72</v>
      </c>
      <c r="AM72" s="27" t="s">
        <v>428</v>
      </c>
      <c r="AN72" s="27" t="s">
        <v>428</v>
      </c>
      <c r="AO72" s="27" t="s">
        <v>428</v>
      </c>
      <c r="AP72" s="37" t="s">
        <v>72</v>
      </c>
      <c r="AQ72" s="27" t="s">
        <v>72</v>
      </c>
      <c r="AR72" s="27" t="s">
        <v>72</v>
      </c>
      <c r="AS72" s="27" t="s">
        <v>72</v>
      </c>
      <c r="AT72" s="27" t="s">
        <v>72</v>
      </c>
      <c r="AU72" s="27" t="s">
        <v>72</v>
      </c>
      <c r="AV72" s="27" t="s">
        <v>72</v>
      </c>
      <c r="AW72" s="27" t="s">
        <v>428</v>
      </c>
      <c r="AX72" s="27" t="s">
        <v>428</v>
      </c>
      <c r="AY72" s="27" t="s">
        <v>428</v>
      </c>
      <c r="AZ72" s="37" t="s">
        <v>72</v>
      </c>
      <c r="BA72" s="27" t="s">
        <v>72</v>
      </c>
      <c r="BB72" s="27" t="s">
        <v>72</v>
      </c>
      <c r="BC72" s="27" t="s">
        <v>72</v>
      </c>
      <c r="BD72" s="27" t="s">
        <v>72</v>
      </c>
      <c r="BE72" s="27" t="s">
        <v>72</v>
      </c>
      <c r="BF72" s="27" t="s">
        <v>72</v>
      </c>
      <c r="BG72" s="27" t="s">
        <v>428</v>
      </c>
      <c r="BH72" s="27" t="s">
        <v>428</v>
      </c>
      <c r="BI72" s="27" t="s">
        <v>428</v>
      </c>
      <c r="BJ72" s="37" t="s">
        <v>72</v>
      </c>
      <c r="BK72" s="27" t="s">
        <v>72</v>
      </c>
      <c r="BL72" s="27" t="s">
        <v>72</v>
      </c>
      <c r="BM72" s="27" t="s">
        <v>72</v>
      </c>
      <c r="BN72" s="27" t="s">
        <v>72</v>
      </c>
      <c r="BO72" s="27" t="s">
        <v>72</v>
      </c>
      <c r="BP72" s="27" t="s">
        <v>72</v>
      </c>
      <c r="BQ72" s="27" t="s">
        <v>428</v>
      </c>
      <c r="BR72" s="27" t="s">
        <v>428</v>
      </c>
      <c r="BS72" s="27" t="s">
        <v>428</v>
      </c>
      <c r="BT72" s="37" t="s">
        <v>72</v>
      </c>
      <c r="BU72" s="27" t="s">
        <v>72</v>
      </c>
      <c r="BV72" s="27" t="s">
        <v>72</v>
      </c>
      <c r="BW72" s="27" t="s">
        <v>72</v>
      </c>
      <c r="BX72" s="27" t="s">
        <v>72</v>
      </c>
      <c r="BY72" s="27" t="s">
        <v>72</v>
      </c>
      <c r="BZ72" s="27" t="s">
        <v>72</v>
      </c>
      <c r="CA72" s="27" t="s">
        <v>428</v>
      </c>
      <c r="CB72" s="27" t="s">
        <v>428</v>
      </c>
      <c r="CC72" s="64" t="s">
        <v>428</v>
      </c>
      <c r="CD72" s="37" t="s">
        <v>72</v>
      </c>
      <c r="CE72" s="27" t="s">
        <v>72</v>
      </c>
      <c r="CF72" s="27" t="s">
        <v>72</v>
      </c>
      <c r="CG72" s="27" t="s">
        <v>72</v>
      </c>
      <c r="CH72" s="27" t="s">
        <v>72</v>
      </c>
      <c r="CI72" s="27" t="s">
        <v>72</v>
      </c>
      <c r="CJ72" s="27" t="s">
        <v>72</v>
      </c>
      <c r="CK72" s="27" t="s">
        <v>428</v>
      </c>
      <c r="CL72" s="27" t="s">
        <v>428</v>
      </c>
      <c r="CM72" s="64" t="s">
        <v>428</v>
      </c>
      <c r="CN72" s="37" t="s">
        <v>72</v>
      </c>
      <c r="CO72" s="27" t="s">
        <v>72</v>
      </c>
      <c r="CP72" s="27" t="s">
        <v>72</v>
      </c>
      <c r="CQ72" s="27" t="s">
        <v>72</v>
      </c>
      <c r="CR72" s="27" t="s">
        <v>72</v>
      </c>
      <c r="CS72" s="27" t="s">
        <v>72</v>
      </c>
      <c r="CT72" s="27" t="s">
        <v>72</v>
      </c>
      <c r="CU72" s="27" t="s">
        <v>428</v>
      </c>
      <c r="CV72" s="27" t="s">
        <v>428</v>
      </c>
      <c r="CW72" s="64" t="s">
        <v>428</v>
      </c>
      <c r="CX72" s="37" t="s">
        <v>72</v>
      </c>
      <c r="CY72" s="27" t="s">
        <v>72</v>
      </c>
      <c r="CZ72" s="27" t="s">
        <v>72</v>
      </c>
      <c r="DA72" s="27" t="s">
        <v>72</v>
      </c>
      <c r="DB72" s="27" t="s">
        <v>72</v>
      </c>
      <c r="DC72" s="27" t="s">
        <v>72</v>
      </c>
      <c r="DD72" s="27" t="s">
        <v>72</v>
      </c>
      <c r="DE72" s="27" t="s">
        <v>428</v>
      </c>
      <c r="DF72" s="27" t="s">
        <v>428</v>
      </c>
      <c r="DG72" s="64" t="s">
        <v>428</v>
      </c>
    </row>
    <row r="73" spans="1:111" s="9" customFormat="1" ht="19.5" customHeight="1">
      <c r="A73" s="19" t="s">
        <v>179</v>
      </c>
      <c r="B73" s="37" t="s">
        <v>72</v>
      </c>
      <c r="C73" s="27" t="s">
        <v>72</v>
      </c>
      <c r="D73" s="27" t="s">
        <v>108</v>
      </c>
      <c r="E73" s="27" t="s">
        <v>72</v>
      </c>
      <c r="F73" s="27" t="s">
        <v>72</v>
      </c>
      <c r="G73" s="27" t="s">
        <v>72</v>
      </c>
      <c r="H73" s="27" t="s">
        <v>72</v>
      </c>
      <c r="I73" s="27" t="s">
        <v>468</v>
      </c>
      <c r="J73" s="27" t="s">
        <v>472</v>
      </c>
      <c r="K73" s="34" t="s">
        <v>477</v>
      </c>
      <c r="L73" s="37" t="s">
        <v>72</v>
      </c>
      <c r="M73" s="27" t="s">
        <v>72</v>
      </c>
      <c r="N73" s="27" t="s">
        <v>72</v>
      </c>
      <c r="O73" s="27" t="s">
        <v>72</v>
      </c>
      <c r="P73" s="27" t="s">
        <v>72</v>
      </c>
      <c r="Q73" s="27" t="s">
        <v>72</v>
      </c>
      <c r="R73" s="27" t="s">
        <v>72</v>
      </c>
      <c r="S73" s="27" t="s">
        <v>428</v>
      </c>
      <c r="T73" s="27" t="s">
        <v>428</v>
      </c>
      <c r="U73" s="34" t="s">
        <v>428</v>
      </c>
      <c r="V73" s="37" t="s">
        <v>72</v>
      </c>
      <c r="W73" s="27" t="s">
        <v>72</v>
      </c>
      <c r="X73" s="27" t="s">
        <v>72</v>
      </c>
      <c r="Y73" s="27" t="s">
        <v>72</v>
      </c>
      <c r="Z73" s="27" t="s">
        <v>72</v>
      </c>
      <c r="AA73" s="27" t="s">
        <v>72</v>
      </c>
      <c r="AB73" s="27" t="s">
        <v>72</v>
      </c>
      <c r="AC73" s="27" t="s">
        <v>428</v>
      </c>
      <c r="AD73" s="27" t="s">
        <v>428</v>
      </c>
      <c r="AE73" s="27" t="s">
        <v>428</v>
      </c>
      <c r="AF73" s="37" t="s">
        <v>72</v>
      </c>
      <c r="AG73" s="27" t="s">
        <v>108</v>
      </c>
      <c r="AH73" s="27" t="s">
        <v>72</v>
      </c>
      <c r="AI73" s="27" t="s">
        <v>72</v>
      </c>
      <c r="AJ73" s="27" t="s">
        <v>72</v>
      </c>
      <c r="AK73" s="27" t="s">
        <v>72</v>
      </c>
      <c r="AL73" s="27" t="s">
        <v>72</v>
      </c>
      <c r="AM73" s="27" t="s">
        <v>483</v>
      </c>
      <c r="AN73" s="27" t="s">
        <v>472</v>
      </c>
      <c r="AO73" s="27" t="s">
        <v>470</v>
      </c>
      <c r="AP73" s="37" t="s">
        <v>72</v>
      </c>
      <c r="AQ73" s="27" t="s">
        <v>108</v>
      </c>
      <c r="AR73" s="27" t="s">
        <v>72</v>
      </c>
      <c r="AS73" s="27" t="s">
        <v>72</v>
      </c>
      <c r="AT73" s="27" t="s">
        <v>72</v>
      </c>
      <c r="AU73" s="27" t="s">
        <v>72</v>
      </c>
      <c r="AV73" s="27" t="s">
        <v>72</v>
      </c>
      <c r="AW73" s="27" t="s">
        <v>483</v>
      </c>
      <c r="AX73" s="27" t="s">
        <v>472</v>
      </c>
      <c r="AY73" s="27" t="s">
        <v>470</v>
      </c>
      <c r="AZ73" s="37" t="s">
        <v>72</v>
      </c>
      <c r="BA73" s="27" t="s">
        <v>108</v>
      </c>
      <c r="BB73" s="27" t="s">
        <v>72</v>
      </c>
      <c r="BC73" s="27" t="s">
        <v>72</v>
      </c>
      <c r="BD73" s="27" t="s">
        <v>72</v>
      </c>
      <c r="BE73" s="27" t="s">
        <v>72</v>
      </c>
      <c r="BF73" s="27" t="s">
        <v>72</v>
      </c>
      <c r="BG73" s="27" t="s">
        <v>483</v>
      </c>
      <c r="BH73" s="27" t="s">
        <v>472</v>
      </c>
      <c r="BI73" s="27" t="s">
        <v>470</v>
      </c>
      <c r="BJ73" s="37" t="s">
        <v>72</v>
      </c>
      <c r="BK73" s="27" t="s">
        <v>108</v>
      </c>
      <c r="BL73" s="27" t="s">
        <v>72</v>
      </c>
      <c r="BM73" s="27" t="s">
        <v>72</v>
      </c>
      <c r="BN73" s="27" t="s">
        <v>72</v>
      </c>
      <c r="BO73" s="27" t="s">
        <v>72</v>
      </c>
      <c r="BP73" s="27" t="s">
        <v>72</v>
      </c>
      <c r="BQ73" s="27" t="s">
        <v>483</v>
      </c>
      <c r="BR73" s="27" t="s">
        <v>472</v>
      </c>
      <c r="BS73" s="27" t="s">
        <v>470</v>
      </c>
      <c r="BT73" s="37" t="s">
        <v>72</v>
      </c>
      <c r="BU73" s="27" t="s">
        <v>108</v>
      </c>
      <c r="BV73" s="27" t="s">
        <v>72</v>
      </c>
      <c r="BW73" s="27" t="s">
        <v>72</v>
      </c>
      <c r="BX73" s="27" t="s">
        <v>72</v>
      </c>
      <c r="BY73" s="27" t="s">
        <v>72</v>
      </c>
      <c r="BZ73" s="27" t="s">
        <v>72</v>
      </c>
      <c r="CA73" s="27" t="s">
        <v>483</v>
      </c>
      <c r="CB73" s="27" t="s">
        <v>472</v>
      </c>
      <c r="CC73" s="64" t="s">
        <v>470</v>
      </c>
      <c r="CD73" s="37" t="s">
        <v>72</v>
      </c>
      <c r="CE73" s="27" t="s">
        <v>72</v>
      </c>
      <c r="CF73" s="27" t="s">
        <v>72</v>
      </c>
      <c r="CG73" s="27" t="s">
        <v>72</v>
      </c>
      <c r="CH73" s="27" t="s">
        <v>72</v>
      </c>
      <c r="CI73" s="27" t="s">
        <v>72</v>
      </c>
      <c r="CJ73" s="28" t="s">
        <v>473</v>
      </c>
      <c r="CK73" s="27" t="s">
        <v>483</v>
      </c>
      <c r="CL73" s="27" t="s">
        <v>472</v>
      </c>
      <c r="CM73" s="64" t="s">
        <v>470</v>
      </c>
      <c r="CN73" s="37" t="s">
        <v>72</v>
      </c>
      <c r="CO73" s="27" t="s">
        <v>72</v>
      </c>
      <c r="CP73" s="27" t="s">
        <v>72</v>
      </c>
      <c r="CQ73" s="27" t="s">
        <v>72</v>
      </c>
      <c r="CR73" s="27" t="s">
        <v>72</v>
      </c>
      <c r="CS73" s="27" t="s">
        <v>72</v>
      </c>
      <c r="CT73" s="27" t="s">
        <v>72</v>
      </c>
      <c r="CU73" s="27" t="s">
        <v>428</v>
      </c>
      <c r="CV73" s="27" t="s">
        <v>428</v>
      </c>
      <c r="CW73" s="64" t="s">
        <v>428</v>
      </c>
      <c r="CX73" s="37" t="s">
        <v>72</v>
      </c>
      <c r="CY73" s="27" t="s">
        <v>108</v>
      </c>
      <c r="CZ73" s="27" t="s">
        <v>72</v>
      </c>
      <c r="DA73" s="27" t="s">
        <v>72</v>
      </c>
      <c r="DB73" s="27" t="s">
        <v>72</v>
      </c>
      <c r="DC73" s="27" t="s">
        <v>72</v>
      </c>
      <c r="DD73" s="27" t="s">
        <v>72</v>
      </c>
      <c r="DE73" s="27" t="s">
        <v>483</v>
      </c>
      <c r="DF73" s="27" t="s">
        <v>472</v>
      </c>
      <c r="DG73" s="64" t="s">
        <v>470</v>
      </c>
    </row>
    <row r="74" spans="1:111" s="9" customFormat="1" ht="19.5" customHeight="1">
      <c r="A74" s="19" t="s">
        <v>180</v>
      </c>
      <c r="B74" s="37" t="s">
        <v>72</v>
      </c>
      <c r="C74" s="27" t="s">
        <v>72</v>
      </c>
      <c r="D74" s="27" t="s">
        <v>72</v>
      </c>
      <c r="E74" s="27" t="s">
        <v>72</v>
      </c>
      <c r="F74" s="27" t="s">
        <v>72</v>
      </c>
      <c r="G74" s="27" t="s">
        <v>72</v>
      </c>
      <c r="H74" s="27" t="s">
        <v>72</v>
      </c>
      <c r="I74" s="27" t="s">
        <v>428</v>
      </c>
      <c r="J74" s="27" t="s">
        <v>428</v>
      </c>
      <c r="K74" s="34" t="s">
        <v>428</v>
      </c>
      <c r="L74" s="37" t="s">
        <v>72</v>
      </c>
      <c r="M74" s="27" t="s">
        <v>72</v>
      </c>
      <c r="N74" s="27" t="s">
        <v>72</v>
      </c>
      <c r="O74" s="27" t="s">
        <v>72</v>
      </c>
      <c r="P74" s="27" t="s">
        <v>72</v>
      </c>
      <c r="Q74" s="27" t="s">
        <v>72</v>
      </c>
      <c r="R74" s="27" t="s">
        <v>72</v>
      </c>
      <c r="S74" s="27" t="s">
        <v>428</v>
      </c>
      <c r="T74" s="27" t="s">
        <v>428</v>
      </c>
      <c r="U74" s="34" t="s">
        <v>428</v>
      </c>
      <c r="V74" s="37" t="s">
        <v>72</v>
      </c>
      <c r="W74" s="27" t="s">
        <v>72</v>
      </c>
      <c r="X74" s="27" t="s">
        <v>72</v>
      </c>
      <c r="Y74" s="27" t="s">
        <v>72</v>
      </c>
      <c r="Z74" s="27" t="s">
        <v>72</v>
      </c>
      <c r="AA74" s="27" t="s">
        <v>72</v>
      </c>
      <c r="AB74" s="27" t="s">
        <v>72</v>
      </c>
      <c r="AC74" s="27" t="s">
        <v>428</v>
      </c>
      <c r="AD74" s="27" t="s">
        <v>428</v>
      </c>
      <c r="AE74" s="27" t="s">
        <v>428</v>
      </c>
      <c r="AF74" s="37" t="s">
        <v>72</v>
      </c>
      <c r="AG74" s="27" t="s">
        <v>72</v>
      </c>
      <c r="AH74" s="27" t="s">
        <v>72</v>
      </c>
      <c r="AI74" s="27" t="s">
        <v>72</v>
      </c>
      <c r="AJ74" s="27" t="s">
        <v>72</v>
      </c>
      <c r="AK74" s="27" t="s">
        <v>72</v>
      </c>
      <c r="AL74" s="27" t="s">
        <v>72</v>
      </c>
      <c r="AM74" s="27" t="s">
        <v>428</v>
      </c>
      <c r="AN74" s="27" t="s">
        <v>428</v>
      </c>
      <c r="AO74" s="27" t="s">
        <v>428</v>
      </c>
      <c r="AP74" s="37" t="s">
        <v>72</v>
      </c>
      <c r="AQ74" s="27" t="s">
        <v>72</v>
      </c>
      <c r="AR74" s="27" t="s">
        <v>72</v>
      </c>
      <c r="AS74" s="27" t="s">
        <v>72</v>
      </c>
      <c r="AT74" s="27" t="s">
        <v>72</v>
      </c>
      <c r="AU74" s="27" t="s">
        <v>72</v>
      </c>
      <c r="AV74" s="27" t="s">
        <v>72</v>
      </c>
      <c r="AW74" s="27" t="s">
        <v>428</v>
      </c>
      <c r="AX74" s="27" t="s">
        <v>428</v>
      </c>
      <c r="AY74" s="27" t="s">
        <v>428</v>
      </c>
      <c r="AZ74" s="37" t="s">
        <v>72</v>
      </c>
      <c r="BA74" s="27" t="s">
        <v>72</v>
      </c>
      <c r="BB74" s="27" t="s">
        <v>72</v>
      </c>
      <c r="BC74" s="27" t="s">
        <v>72</v>
      </c>
      <c r="BD74" s="27" t="s">
        <v>72</v>
      </c>
      <c r="BE74" s="27" t="s">
        <v>72</v>
      </c>
      <c r="BF74" s="27" t="s">
        <v>72</v>
      </c>
      <c r="BG74" s="27" t="s">
        <v>428</v>
      </c>
      <c r="BH74" s="27" t="s">
        <v>428</v>
      </c>
      <c r="BI74" s="27" t="s">
        <v>428</v>
      </c>
      <c r="BJ74" s="37" t="s">
        <v>72</v>
      </c>
      <c r="BK74" s="27" t="s">
        <v>72</v>
      </c>
      <c r="BL74" s="27" t="s">
        <v>72</v>
      </c>
      <c r="BM74" s="27" t="s">
        <v>72</v>
      </c>
      <c r="BN74" s="27" t="s">
        <v>72</v>
      </c>
      <c r="BO74" s="27" t="s">
        <v>72</v>
      </c>
      <c r="BP74" s="27" t="s">
        <v>72</v>
      </c>
      <c r="BQ74" s="27" t="s">
        <v>428</v>
      </c>
      <c r="BR74" s="27" t="s">
        <v>428</v>
      </c>
      <c r="BS74" s="27" t="s">
        <v>428</v>
      </c>
      <c r="BT74" s="37" t="s">
        <v>72</v>
      </c>
      <c r="BU74" s="27" t="s">
        <v>72</v>
      </c>
      <c r="BV74" s="27" t="s">
        <v>72</v>
      </c>
      <c r="BW74" s="27" t="s">
        <v>72</v>
      </c>
      <c r="BX74" s="27" t="s">
        <v>72</v>
      </c>
      <c r="BY74" s="27" t="s">
        <v>72</v>
      </c>
      <c r="BZ74" s="27" t="s">
        <v>72</v>
      </c>
      <c r="CA74" s="27" t="s">
        <v>428</v>
      </c>
      <c r="CB74" s="27" t="s">
        <v>428</v>
      </c>
      <c r="CC74" s="64" t="s">
        <v>428</v>
      </c>
      <c r="CD74" s="37" t="s">
        <v>72</v>
      </c>
      <c r="CE74" s="27" t="s">
        <v>72</v>
      </c>
      <c r="CF74" s="27" t="s">
        <v>72</v>
      </c>
      <c r="CG74" s="27" t="s">
        <v>72</v>
      </c>
      <c r="CH74" s="27" t="s">
        <v>72</v>
      </c>
      <c r="CI74" s="27" t="s">
        <v>72</v>
      </c>
      <c r="CJ74" s="27" t="s">
        <v>72</v>
      </c>
      <c r="CK74" s="27" t="s">
        <v>428</v>
      </c>
      <c r="CL74" s="27" t="s">
        <v>428</v>
      </c>
      <c r="CM74" s="64" t="s">
        <v>428</v>
      </c>
      <c r="CN74" s="37" t="s">
        <v>72</v>
      </c>
      <c r="CO74" s="27" t="s">
        <v>72</v>
      </c>
      <c r="CP74" s="27" t="s">
        <v>72</v>
      </c>
      <c r="CQ74" s="27" t="s">
        <v>72</v>
      </c>
      <c r="CR74" s="27" t="s">
        <v>72</v>
      </c>
      <c r="CS74" s="27" t="s">
        <v>72</v>
      </c>
      <c r="CT74" s="27" t="s">
        <v>72</v>
      </c>
      <c r="CU74" s="27" t="s">
        <v>428</v>
      </c>
      <c r="CV74" s="27" t="s">
        <v>428</v>
      </c>
      <c r="CW74" s="64" t="s">
        <v>428</v>
      </c>
      <c r="CX74" s="37" t="s">
        <v>72</v>
      </c>
      <c r="CY74" s="27" t="s">
        <v>72</v>
      </c>
      <c r="CZ74" s="27" t="s">
        <v>72</v>
      </c>
      <c r="DA74" s="27" t="s">
        <v>72</v>
      </c>
      <c r="DB74" s="27" t="s">
        <v>72</v>
      </c>
      <c r="DC74" s="27" t="s">
        <v>72</v>
      </c>
      <c r="DD74" s="27" t="s">
        <v>72</v>
      </c>
      <c r="DE74" s="27" t="s">
        <v>428</v>
      </c>
      <c r="DF74" s="27" t="s">
        <v>428</v>
      </c>
      <c r="DG74" s="64" t="s">
        <v>428</v>
      </c>
    </row>
    <row r="75" spans="1:111" s="9" customFormat="1" ht="19.5" customHeight="1">
      <c r="A75" s="19" t="s">
        <v>181</v>
      </c>
      <c r="B75" s="37" t="s">
        <v>72</v>
      </c>
      <c r="C75" s="27" t="s">
        <v>72</v>
      </c>
      <c r="D75" s="27" t="s">
        <v>72</v>
      </c>
      <c r="E75" s="27" t="s">
        <v>72</v>
      </c>
      <c r="F75" s="27" t="s">
        <v>72</v>
      </c>
      <c r="G75" s="27" t="s">
        <v>72</v>
      </c>
      <c r="H75" s="27" t="s">
        <v>72</v>
      </c>
      <c r="I75" s="27" t="s">
        <v>428</v>
      </c>
      <c r="J75" s="27" t="s">
        <v>428</v>
      </c>
      <c r="K75" s="34" t="s">
        <v>428</v>
      </c>
      <c r="L75" s="37" t="s">
        <v>72</v>
      </c>
      <c r="M75" s="27" t="s">
        <v>72</v>
      </c>
      <c r="N75" s="27" t="s">
        <v>72</v>
      </c>
      <c r="O75" s="27" t="s">
        <v>72</v>
      </c>
      <c r="P75" s="27" t="s">
        <v>72</v>
      </c>
      <c r="Q75" s="27" t="s">
        <v>72</v>
      </c>
      <c r="R75" s="27" t="s">
        <v>72</v>
      </c>
      <c r="S75" s="27" t="s">
        <v>428</v>
      </c>
      <c r="T75" s="27" t="s">
        <v>428</v>
      </c>
      <c r="U75" s="34" t="s">
        <v>428</v>
      </c>
      <c r="V75" s="37" t="s">
        <v>72</v>
      </c>
      <c r="W75" s="27" t="s">
        <v>72</v>
      </c>
      <c r="X75" s="27" t="s">
        <v>72</v>
      </c>
      <c r="Y75" s="27" t="s">
        <v>72</v>
      </c>
      <c r="Z75" s="27" t="s">
        <v>72</v>
      </c>
      <c r="AA75" s="27" t="s">
        <v>72</v>
      </c>
      <c r="AB75" s="27" t="s">
        <v>72</v>
      </c>
      <c r="AC75" s="27" t="s">
        <v>428</v>
      </c>
      <c r="AD75" s="27" t="s">
        <v>428</v>
      </c>
      <c r="AE75" s="27" t="s">
        <v>428</v>
      </c>
      <c r="AF75" s="37" t="s">
        <v>72</v>
      </c>
      <c r="AG75" s="27" t="s">
        <v>72</v>
      </c>
      <c r="AH75" s="27" t="s">
        <v>72</v>
      </c>
      <c r="AI75" s="27" t="s">
        <v>72</v>
      </c>
      <c r="AJ75" s="27" t="s">
        <v>72</v>
      </c>
      <c r="AK75" s="27" t="s">
        <v>72</v>
      </c>
      <c r="AL75" s="27" t="s">
        <v>72</v>
      </c>
      <c r="AM75" s="27" t="s">
        <v>428</v>
      </c>
      <c r="AN75" s="27" t="s">
        <v>428</v>
      </c>
      <c r="AO75" s="27" t="s">
        <v>428</v>
      </c>
      <c r="AP75" s="37" t="s">
        <v>72</v>
      </c>
      <c r="AQ75" s="27" t="s">
        <v>72</v>
      </c>
      <c r="AR75" s="27" t="s">
        <v>72</v>
      </c>
      <c r="AS75" s="27" t="s">
        <v>72</v>
      </c>
      <c r="AT75" s="27" t="s">
        <v>72</v>
      </c>
      <c r="AU75" s="27" t="s">
        <v>72</v>
      </c>
      <c r="AV75" s="27" t="s">
        <v>72</v>
      </c>
      <c r="AW75" s="27" t="s">
        <v>428</v>
      </c>
      <c r="AX75" s="27" t="s">
        <v>428</v>
      </c>
      <c r="AY75" s="27" t="s">
        <v>428</v>
      </c>
      <c r="AZ75" s="37" t="s">
        <v>72</v>
      </c>
      <c r="BA75" s="27" t="s">
        <v>72</v>
      </c>
      <c r="BB75" s="27" t="s">
        <v>72</v>
      </c>
      <c r="BC75" s="27" t="s">
        <v>72</v>
      </c>
      <c r="BD75" s="27" t="s">
        <v>72</v>
      </c>
      <c r="BE75" s="27" t="s">
        <v>72</v>
      </c>
      <c r="BF75" s="27" t="s">
        <v>72</v>
      </c>
      <c r="BG75" s="27" t="s">
        <v>428</v>
      </c>
      <c r="BH75" s="27" t="s">
        <v>428</v>
      </c>
      <c r="BI75" s="27" t="s">
        <v>428</v>
      </c>
      <c r="BJ75" s="37" t="s">
        <v>72</v>
      </c>
      <c r="BK75" s="27" t="s">
        <v>72</v>
      </c>
      <c r="BL75" s="27" t="s">
        <v>72</v>
      </c>
      <c r="BM75" s="27" t="s">
        <v>72</v>
      </c>
      <c r="BN75" s="27" t="s">
        <v>72</v>
      </c>
      <c r="BO75" s="27" t="s">
        <v>72</v>
      </c>
      <c r="BP75" s="27" t="s">
        <v>72</v>
      </c>
      <c r="BQ75" s="27" t="s">
        <v>428</v>
      </c>
      <c r="BR75" s="27" t="s">
        <v>428</v>
      </c>
      <c r="BS75" s="27" t="s">
        <v>428</v>
      </c>
      <c r="BT75" s="37" t="s">
        <v>72</v>
      </c>
      <c r="BU75" s="27" t="s">
        <v>72</v>
      </c>
      <c r="BV75" s="27" t="s">
        <v>72</v>
      </c>
      <c r="BW75" s="27" t="s">
        <v>72</v>
      </c>
      <c r="BX75" s="27" t="s">
        <v>72</v>
      </c>
      <c r="BY75" s="27" t="s">
        <v>72</v>
      </c>
      <c r="BZ75" s="27" t="s">
        <v>72</v>
      </c>
      <c r="CA75" s="27" t="s">
        <v>428</v>
      </c>
      <c r="CB75" s="27" t="s">
        <v>428</v>
      </c>
      <c r="CC75" s="64" t="s">
        <v>428</v>
      </c>
      <c r="CD75" s="37" t="s">
        <v>72</v>
      </c>
      <c r="CE75" s="27" t="s">
        <v>72</v>
      </c>
      <c r="CF75" s="27" t="s">
        <v>72</v>
      </c>
      <c r="CG75" s="27" t="s">
        <v>72</v>
      </c>
      <c r="CH75" s="27" t="s">
        <v>72</v>
      </c>
      <c r="CI75" s="27" t="s">
        <v>72</v>
      </c>
      <c r="CJ75" s="27" t="s">
        <v>72</v>
      </c>
      <c r="CK75" s="27" t="s">
        <v>428</v>
      </c>
      <c r="CL75" s="27" t="s">
        <v>428</v>
      </c>
      <c r="CM75" s="64" t="s">
        <v>428</v>
      </c>
      <c r="CN75" s="37" t="s">
        <v>72</v>
      </c>
      <c r="CO75" s="27" t="s">
        <v>72</v>
      </c>
      <c r="CP75" s="27" t="s">
        <v>72</v>
      </c>
      <c r="CQ75" s="27" t="s">
        <v>72</v>
      </c>
      <c r="CR75" s="27" t="s">
        <v>72</v>
      </c>
      <c r="CS75" s="27" t="s">
        <v>72</v>
      </c>
      <c r="CT75" s="27" t="s">
        <v>72</v>
      </c>
      <c r="CU75" s="27" t="s">
        <v>428</v>
      </c>
      <c r="CV75" s="27" t="s">
        <v>428</v>
      </c>
      <c r="CW75" s="64" t="s">
        <v>428</v>
      </c>
      <c r="CX75" s="37" t="s">
        <v>72</v>
      </c>
      <c r="CY75" s="27" t="s">
        <v>72</v>
      </c>
      <c r="CZ75" s="27" t="s">
        <v>72</v>
      </c>
      <c r="DA75" s="27" t="s">
        <v>72</v>
      </c>
      <c r="DB75" s="27" t="s">
        <v>72</v>
      </c>
      <c r="DC75" s="27" t="s">
        <v>72</v>
      </c>
      <c r="DD75" s="27" t="s">
        <v>72</v>
      </c>
      <c r="DE75" s="27" t="s">
        <v>428</v>
      </c>
      <c r="DF75" s="27" t="s">
        <v>428</v>
      </c>
      <c r="DG75" s="64" t="s">
        <v>428</v>
      </c>
    </row>
    <row r="76" spans="1:111" s="9" customFormat="1" ht="19.5" customHeight="1">
      <c r="A76" s="19" t="s">
        <v>182</v>
      </c>
      <c r="B76" s="37" t="s">
        <v>72</v>
      </c>
      <c r="C76" s="27" t="s">
        <v>72</v>
      </c>
      <c r="D76" s="27" t="s">
        <v>72</v>
      </c>
      <c r="E76" s="27" t="s">
        <v>72</v>
      </c>
      <c r="F76" s="27" t="s">
        <v>72</v>
      </c>
      <c r="G76" s="27" t="s">
        <v>72</v>
      </c>
      <c r="H76" s="27" t="s">
        <v>72</v>
      </c>
      <c r="I76" s="27" t="s">
        <v>428</v>
      </c>
      <c r="J76" s="27" t="s">
        <v>428</v>
      </c>
      <c r="K76" s="34" t="s">
        <v>428</v>
      </c>
      <c r="L76" s="37" t="s">
        <v>72</v>
      </c>
      <c r="M76" s="27" t="s">
        <v>72</v>
      </c>
      <c r="N76" s="27" t="s">
        <v>72</v>
      </c>
      <c r="O76" s="27" t="s">
        <v>72</v>
      </c>
      <c r="P76" s="27" t="s">
        <v>72</v>
      </c>
      <c r="Q76" s="27" t="s">
        <v>72</v>
      </c>
      <c r="R76" s="27" t="s">
        <v>72</v>
      </c>
      <c r="S76" s="27" t="s">
        <v>428</v>
      </c>
      <c r="T76" s="27" t="s">
        <v>428</v>
      </c>
      <c r="U76" s="34" t="s">
        <v>428</v>
      </c>
      <c r="V76" s="37" t="s">
        <v>72</v>
      </c>
      <c r="W76" s="27" t="s">
        <v>72</v>
      </c>
      <c r="X76" s="27" t="s">
        <v>72</v>
      </c>
      <c r="Y76" s="27" t="s">
        <v>72</v>
      </c>
      <c r="Z76" s="27" t="s">
        <v>72</v>
      </c>
      <c r="AA76" s="27" t="s">
        <v>72</v>
      </c>
      <c r="AB76" s="27" t="s">
        <v>72</v>
      </c>
      <c r="AC76" s="27" t="s">
        <v>428</v>
      </c>
      <c r="AD76" s="27" t="s">
        <v>428</v>
      </c>
      <c r="AE76" s="27" t="s">
        <v>428</v>
      </c>
      <c r="AF76" s="37" t="s">
        <v>72</v>
      </c>
      <c r="AG76" s="27" t="s">
        <v>72</v>
      </c>
      <c r="AH76" s="27" t="s">
        <v>72</v>
      </c>
      <c r="AI76" s="27" t="s">
        <v>72</v>
      </c>
      <c r="AJ76" s="27" t="s">
        <v>72</v>
      </c>
      <c r="AK76" s="27" t="s">
        <v>72</v>
      </c>
      <c r="AL76" s="27" t="s">
        <v>72</v>
      </c>
      <c r="AM76" s="27" t="s">
        <v>428</v>
      </c>
      <c r="AN76" s="27" t="s">
        <v>428</v>
      </c>
      <c r="AO76" s="27" t="s">
        <v>428</v>
      </c>
      <c r="AP76" s="37" t="s">
        <v>72</v>
      </c>
      <c r="AQ76" s="27" t="s">
        <v>72</v>
      </c>
      <c r="AR76" s="27" t="s">
        <v>72</v>
      </c>
      <c r="AS76" s="27" t="s">
        <v>72</v>
      </c>
      <c r="AT76" s="27" t="s">
        <v>72</v>
      </c>
      <c r="AU76" s="27" t="s">
        <v>72</v>
      </c>
      <c r="AV76" s="27" t="s">
        <v>72</v>
      </c>
      <c r="AW76" s="27" t="s">
        <v>428</v>
      </c>
      <c r="AX76" s="27" t="s">
        <v>428</v>
      </c>
      <c r="AY76" s="27" t="s">
        <v>428</v>
      </c>
      <c r="AZ76" s="37" t="s">
        <v>72</v>
      </c>
      <c r="BA76" s="27" t="s">
        <v>72</v>
      </c>
      <c r="BB76" s="27" t="s">
        <v>72</v>
      </c>
      <c r="BC76" s="27" t="s">
        <v>72</v>
      </c>
      <c r="BD76" s="27" t="s">
        <v>72</v>
      </c>
      <c r="BE76" s="27" t="s">
        <v>72</v>
      </c>
      <c r="BF76" s="27" t="s">
        <v>72</v>
      </c>
      <c r="BG76" s="27" t="s">
        <v>428</v>
      </c>
      <c r="BH76" s="27" t="s">
        <v>428</v>
      </c>
      <c r="BI76" s="27" t="s">
        <v>428</v>
      </c>
      <c r="BJ76" s="37" t="s">
        <v>72</v>
      </c>
      <c r="BK76" s="27" t="s">
        <v>72</v>
      </c>
      <c r="BL76" s="27" t="s">
        <v>72</v>
      </c>
      <c r="BM76" s="27" t="s">
        <v>72</v>
      </c>
      <c r="BN76" s="27" t="s">
        <v>72</v>
      </c>
      <c r="BO76" s="27" t="s">
        <v>72</v>
      </c>
      <c r="BP76" s="27" t="s">
        <v>72</v>
      </c>
      <c r="BQ76" s="27" t="s">
        <v>428</v>
      </c>
      <c r="BR76" s="27" t="s">
        <v>428</v>
      </c>
      <c r="BS76" s="27" t="s">
        <v>428</v>
      </c>
      <c r="BT76" s="37" t="s">
        <v>72</v>
      </c>
      <c r="BU76" s="27" t="s">
        <v>72</v>
      </c>
      <c r="BV76" s="27" t="s">
        <v>72</v>
      </c>
      <c r="BW76" s="27" t="s">
        <v>72</v>
      </c>
      <c r="BX76" s="27" t="s">
        <v>72</v>
      </c>
      <c r="BY76" s="27" t="s">
        <v>72</v>
      </c>
      <c r="BZ76" s="27" t="s">
        <v>72</v>
      </c>
      <c r="CA76" s="27" t="s">
        <v>428</v>
      </c>
      <c r="CB76" s="27" t="s">
        <v>428</v>
      </c>
      <c r="CC76" s="64" t="s">
        <v>428</v>
      </c>
      <c r="CD76" s="37" t="s">
        <v>72</v>
      </c>
      <c r="CE76" s="27" t="s">
        <v>72</v>
      </c>
      <c r="CF76" s="27" t="s">
        <v>72</v>
      </c>
      <c r="CG76" s="27" t="s">
        <v>72</v>
      </c>
      <c r="CH76" s="27" t="s">
        <v>72</v>
      </c>
      <c r="CI76" s="27" t="s">
        <v>72</v>
      </c>
      <c r="CJ76" s="27" t="s">
        <v>72</v>
      </c>
      <c r="CK76" s="27" t="s">
        <v>428</v>
      </c>
      <c r="CL76" s="27" t="s">
        <v>428</v>
      </c>
      <c r="CM76" s="64" t="s">
        <v>428</v>
      </c>
      <c r="CN76" s="37" t="s">
        <v>72</v>
      </c>
      <c r="CO76" s="27" t="s">
        <v>72</v>
      </c>
      <c r="CP76" s="27" t="s">
        <v>72</v>
      </c>
      <c r="CQ76" s="27" t="s">
        <v>72</v>
      </c>
      <c r="CR76" s="27" t="s">
        <v>72</v>
      </c>
      <c r="CS76" s="27" t="s">
        <v>72</v>
      </c>
      <c r="CT76" s="27" t="s">
        <v>72</v>
      </c>
      <c r="CU76" s="27" t="s">
        <v>428</v>
      </c>
      <c r="CV76" s="27" t="s">
        <v>428</v>
      </c>
      <c r="CW76" s="64" t="s">
        <v>428</v>
      </c>
      <c r="CX76" s="37" t="s">
        <v>72</v>
      </c>
      <c r="CY76" s="27" t="s">
        <v>72</v>
      </c>
      <c r="CZ76" s="27" t="s">
        <v>72</v>
      </c>
      <c r="DA76" s="27" t="s">
        <v>72</v>
      </c>
      <c r="DB76" s="27" t="s">
        <v>72</v>
      </c>
      <c r="DC76" s="27" t="s">
        <v>72</v>
      </c>
      <c r="DD76" s="27" t="s">
        <v>72</v>
      </c>
      <c r="DE76" s="27" t="s">
        <v>428</v>
      </c>
      <c r="DF76" s="27" t="s">
        <v>428</v>
      </c>
      <c r="DG76" s="64" t="s">
        <v>428</v>
      </c>
    </row>
    <row r="77" spans="1:111" s="9" customFormat="1" ht="19.5" customHeight="1">
      <c r="A77" s="19" t="s">
        <v>183</v>
      </c>
      <c r="B77" s="37" t="s">
        <v>72</v>
      </c>
      <c r="C77" s="27" t="s">
        <v>72</v>
      </c>
      <c r="D77" s="27" t="s">
        <v>108</v>
      </c>
      <c r="E77" s="27" t="s">
        <v>72</v>
      </c>
      <c r="F77" s="27" t="s">
        <v>72</v>
      </c>
      <c r="G77" s="27" t="s">
        <v>72</v>
      </c>
      <c r="H77" s="27" t="s">
        <v>72</v>
      </c>
      <c r="I77" s="27" t="s">
        <v>468</v>
      </c>
      <c r="J77" s="27" t="s">
        <v>428</v>
      </c>
      <c r="K77" s="34" t="s">
        <v>485</v>
      </c>
      <c r="L77" s="37" t="s">
        <v>72</v>
      </c>
      <c r="M77" s="27" t="s">
        <v>72</v>
      </c>
      <c r="N77" s="27" t="s">
        <v>72</v>
      </c>
      <c r="O77" s="27" t="s">
        <v>72</v>
      </c>
      <c r="P77" s="27" t="s">
        <v>72</v>
      </c>
      <c r="Q77" s="27" t="s">
        <v>72</v>
      </c>
      <c r="R77" s="27" t="s">
        <v>72</v>
      </c>
      <c r="S77" s="27" t="s">
        <v>428</v>
      </c>
      <c r="T77" s="27" t="s">
        <v>428</v>
      </c>
      <c r="U77" s="34" t="s">
        <v>428</v>
      </c>
      <c r="V77" s="37" t="s">
        <v>72</v>
      </c>
      <c r="W77" s="27" t="s">
        <v>72</v>
      </c>
      <c r="X77" s="27" t="s">
        <v>72</v>
      </c>
      <c r="Y77" s="27" t="s">
        <v>72</v>
      </c>
      <c r="Z77" s="27" t="s">
        <v>72</v>
      </c>
      <c r="AA77" s="27" t="s">
        <v>72</v>
      </c>
      <c r="AB77" s="27" t="s">
        <v>72</v>
      </c>
      <c r="AC77" s="27" t="s">
        <v>428</v>
      </c>
      <c r="AD77" s="27" t="s">
        <v>428</v>
      </c>
      <c r="AE77" s="27" t="s">
        <v>428</v>
      </c>
      <c r="AF77" s="37" t="s">
        <v>72</v>
      </c>
      <c r="AG77" s="27" t="s">
        <v>72</v>
      </c>
      <c r="AH77" s="27" t="s">
        <v>108</v>
      </c>
      <c r="AI77" s="27" t="s">
        <v>72</v>
      </c>
      <c r="AJ77" s="27" t="s">
        <v>72</v>
      </c>
      <c r="AK77" s="27" t="s">
        <v>72</v>
      </c>
      <c r="AL77" s="27" t="s">
        <v>72</v>
      </c>
      <c r="AM77" s="27" t="s">
        <v>468</v>
      </c>
      <c r="AN77" s="27" t="s">
        <v>428</v>
      </c>
      <c r="AO77" s="27" t="s">
        <v>485</v>
      </c>
      <c r="AP77" s="37" t="s">
        <v>72</v>
      </c>
      <c r="AQ77" s="27" t="s">
        <v>72</v>
      </c>
      <c r="AR77" s="27" t="s">
        <v>72</v>
      </c>
      <c r="AS77" s="27" t="s">
        <v>72</v>
      </c>
      <c r="AT77" s="27" t="s">
        <v>72</v>
      </c>
      <c r="AU77" s="27" t="s">
        <v>72</v>
      </c>
      <c r="AV77" s="27" t="s">
        <v>72</v>
      </c>
      <c r="AW77" s="27" t="s">
        <v>428</v>
      </c>
      <c r="AX77" s="27" t="s">
        <v>428</v>
      </c>
      <c r="AY77" s="27" t="s">
        <v>428</v>
      </c>
      <c r="AZ77" s="37" t="s">
        <v>72</v>
      </c>
      <c r="BA77" s="27" t="s">
        <v>72</v>
      </c>
      <c r="BB77" s="27" t="s">
        <v>72</v>
      </c>
      <c r="BC77" s="27" t="s">
        <v>72</v>
      </c>
      <c r="BD77" s="27" t="s">
        <v>72</v>
      </c>
      <c r="BE77" s="27" t="s">
        <v>72</v>
      </c>
      <c r="BF77" s="27" t="s">
        <v>72</v>
      </c>
      <c r="BG77" s="27" t="s">
        <v>428</v>
      </c>
      <c r="BH77" s="27" t="s">
        <v>428</v>
      </c>
      <c r="BI77" s="27" t="s">
        <v>428</v>
      </c>
      <c r="BJ77" s="37" t="s">
        <v>72</v>
      </c>
      <c r="BK77" s="27" t="s">
        <v>72</v>
      </c>
      <c r="BL77" s="27" t="s">
        <v>72</v>
      </c>
      <c r="BM77" s="27" t="s">
        <v>72</v>
      </c>
      <c r="BN77" s="27" t="s">
        <v>72</v>
      </c>
      <c r="BO77" s="27" t="s">
        <v>72</v>
      </c>
      <c r="BP77" s="27" t="s">
        <v>72</v>
      </c>
      <c r="BQ77" s="27" t="s">
        <v>428</v>
      </c>
      <c r="BR77" s="27" t="s">
        <v>428</v>
      </c>
      <c r="BS77" s="27" t="s">
        <v>428</v>
      </c>
      <c r="BT77" s="37" t="s">
        <v>72</v>
      </c>
      <c r="BU77" s="27" t="s">
        <v>72</v>
      </c>
      <c r="BV77" s="27" t="s">
        <v>72</v>
      </c>
      <c r="BW77" s="27" t="s">
        <v>72</v>
      </c>
      <c r="BX77" s="27" t="s">
        <v>72</v>
      </c>
      <c r="BY77" s="27" t="s">
        <v>72</v>
      </c>
      <c r="BZ77" s="27" t="s">
        <v>72</v>
      </c>
      <c r="CA77" s="27" t="s">
        <v>428</v>
      </c>
      <c r="CB77" s="27" t="s">
        <v>428</v>
      </c>
      <c r="CC77" s="64" t="s">
        <v>428</v>
      </c>
      <c r="CD77" s="37" t="s">
        <v>72</v>
      </c>
      <c r="CE77" s="27" t="s">
        <v>72</v>
      </c>
      <c r="CF77" s="27" t="s">
        <v>72</v>
      </c>
      <c r="CG77" s="27" t="s">
        <v>72</v>
      </c>
      <c r="CH77" s="27" t="s">
        <v>72</v>
      </c>
      <c r="CI77" s="27" t="s">
        <v>72</v>
      </c>
      <c r="CJ77" s="27" t="s">
        <v>72</v>
      </c>
      <c r="CK77" s="27" t="s">
        <v>428</v>
      </c>
      <c r="CL77" s="27" t="s">
        <v>428</v>
      </c>
      <c r="CM77" s="64" t="s">
        <v>428</v>
      </c>
      <c r="CN77" s="37" t="s">
        <v>72</v>
      </c>
      <c r="CO77" s="27" t="s">
        <v>72</v>
      </c>
      <c r="CP77" s="27" t="s">
        <v>72</v>
      </c>
      <c r="CQ77" s="27" t="s">
        <v>72</v>
      </c>
      <c r="CR77" s="27" t="s">
        <v>72</v>
      </c>
      <c r="CS77" s="27" t="s">
        <v>72</v>
      </c>
      <c r="CT77" s="27" t="s">
        <v>72</v>
      </c>
      <c r="CU77" s="27" t="s">
        <v>428</v>
      </c>
      <c r="CV77" s="27" t="s">
        <v>428</v>
      </c>
      <c r="CW77" s="64" t="s">
        <v>428</v>
      </c>
      <c r="CX77" s="37" t="s">
        <v>72</v>
      </c>
      <c r="CY77" s="27" t="s">
        <v>72</v>
      </c>
      <c r="CZ77" s="27" t="s">
        <v>72</v>
      </c>
      <c r="DA77" s="27" t="s">
        <v>72</v>
      </c>
      <c r="DB77" s="27" t="s">
        <v>72</v>
      </c>
      <c r="DC77" s="27" t="s">
        <v>72</v>
      </c>
      <c r="DD77" s="27" t="s">
        <v>72</v>
      </c>
      <c r="DE77" s="27" t="s">
        <v>428</v>
      </c>
      <c r="DF77" s="27" t="s">
        <v>428</v>
      </c>
      <c r="DG77" s="64" t="s">
        <v>428</v>
      </c>
    </row>
    <row r="78" spans="1:111" s="9" customFormat="1" ht="19.5" customHeight="1">
      <c r="A78" s="19" t="s">
        <v>184</v>
      </c>
      <c r="B78" s="37" t="s">
        <v>72</v>
      </c>
      <c r="C78" s="27" t="s">
        <v>108</v>
      </c>
      <c r="D78" s="27" t="s">
        <v>72</v>
      </c>
      <c r="E78" s="27" t="s">
        <v>72</v>
      </c>
      <c r="F78" s="27" t="s">
        <v>484</v>
      </c>
      <c r="G78" s="27" t="s">
        <v>72</v>
      </c>
      <c r="H78" s="27" t="s">
        <v>72</v>
      </c>
      <c r="I78" s="27" t="s">
        <v>468</v>
      </c>
      <c r="J78" s="27" t="s">
        <v>428</v>
      </c>
      <c r="K78" s="34" t="s">
        <v>470</v>
      </c>
      <c r="L78" s="37" t="s">
        <v>72</v>
      </c>
      <c r="M78" s="27" t="s">
        <v>72</v>
      </c>
      <c r="N78" s="27" t="s">
        <v>108</v>
      </c>
      <c r="O78" s="27" t="s">
        <v>72</v>
      </c>
      <c r="P78" s="27" t="s">
        <v>72</v>
      </c>
      <c r="Q78" s="27" t="s">
        <v>72</v>
      </c>
      <c r="R78" s="27" t="s">
        <v>72</v>
      </c>
      <c r="S78" s="27" t="s">
        <v>469</v>
      </c>
      <c r="T78" s="27" t="s">
        <v>469</v>
      </c>
      <c r="U78" s="34" t="s">
        <v>478</v>
      </c>
      <c r="V78" s="37" t="s">
        <v>72</v>
      </c>
      <c r="W78" s="27" t="s">
        <v>72</v>
      </c>
      <c r="X78" s="27" t="s">
        <v>72</v>
      </c>
      <c r="Y78" s="27" t="s">
        <v>72</v>
      </c>
      <c r="Z78" s="27" t="s">
        <v>72</v>
      </c>
      <c r="AA78" s="27" t="s">
        <v>72</v>
      </c>
      <c r="AB78" s="27" t="s">
        <v>72</v>
      </c>
      <c r="AC78" s="27" t="s">
        <v>428</v>
      </c>
      <c r="AD78" s="27" t="s">
        <v>428</v>
      </c>
      <c r="AE78" s="27" t="s">
        <v>428</v>
      </c>
      <c r="AF78" s="37" t="s">
        <v>72</v>
      </c>
      <c r="AG78" s="27" t="s">
        <v>108</v>
      </c>
      <c r="AH78" s="27" t="s">
        <v>72</v>
      </c>
      <c r="AI78" s="27" t="s">
        <v>72</v>
      </c>
      <c r="AJ78" s="27" t="s">
        <v>484</v>
      </c>
      <c r="AK78" s="27" t="s">
        <v>72</v>
      </c>
      <c r="AL78" s="27" t="s">
        <v>72</v>
      </c>
      <c r="AM78" s="27" t="s">
        <v>469</v>
      </c>
      <c r="AN78" s="27" t="s">
        <v>428</v>
      </c>
      <c r="AO78" s="27" t="s">
        <v>470</v>
      </c>
      <c r="AP78" s="37" t="s">
        <v>72</v>
      </c>
      <c r="AQ78" s="27" t="s">
        <v>72</v>
      </c>
      <c r="AR78" s="27" t="s">
        <v>72</v>
      </c>
      <c r="AS78" s="27" t="s">
        <v>72</v>
      </c>
      <c r="AT78" s="27" t="s">
        <v>72</v>
      </c>
      <c r="AU78" s="27" t="s">
        <v>72</v>
      </c>
      <c r="AV78" s="27" t="s">
        <v>72</v>
      </c>
      <c r="AW78" s="27" t="s">
        <v>428</v>
      </c>
      <c r="AX78" s="27" t="s">
        <v>428</v>
      </c>
      <c r="AY78" s="27" t="s">
        <v>428</v>
      </c>
      <c r="AZ78" s="37" t="s">
        <v>72</v>
      </c>
      <c r="BA78" s="27" t="s">
        <v>72</v>
      </c>
      <c r="BB78" s="27" t="s">
        <v>72</v>
      </c>
      <c r="BC78" s="27" t="s">
        <v>72</v>
      </c>
      <c r="BD78" s="27" t="s">
        <v>72</v>
      </c>
      <c r="BE78" s="27" t="s">
        <v>72</v>
      </c>
      <c r="BF78" s="27" t="s">
        <v>72</v>
      </c>
      <c r="BG78" s="27" t="s">
        <v>428</v>
      </c>
      <c r="BH78" s="27" t="s">
        <v>428</v>
      </c>
      <c r="BI78" s="27" t="s">
        <v>428</v>
      </c>
      <c r="BJ78" s="37" t="s">
        <v>72</v>
      </c>
      <c r="BK78" s="27" t="s">
        <v>72</v>
      </c>
      <c r="BL78" s="27" t="s">
        <v>72</v>
      </c>
      <c r="BM78" s="27" t="s">
        <v>72</v>
      </c>
      <c r="BN78" s="27" t="s">
        <v>72</v>
      </c>
      <c r="BO78" s="27" t="s">
        <v>72</v>
      </c>
      <c r="BP78" s="27" t="s">
        <v>72</v>
      </c>
      <c r="BQ78" s="27" t="s">
        <v>428</v>
      </c>
      <c r="BR78" s="27" t="s">
        <v>428</v>
      </c>
      <c r="BS78" s="27" t="s">
        <v>428</v>
      </c>
      <c r="BT78" s="37" t="s">
        <v>72</v>
      </c>
      <c r="BU78" s="27" t="s">
        <v>72</v>
      </c>
      <c r="BV78" s="27" t="s">
        <v>72</v>
      </c>
      <c r="BW78" s="27" t="s">
        <v>72</v>
      </c>
      <c r="BX78" s="27" t="s">
        <v>72</v>
      </c>
      <c r="BY78" s="27" t="s">
        <v>72</v>
      </c>
      <c r="BZ78" s="27" t="s">
        <v>72</v>
      </c>
      <c r="CA78" s="27" t="s">
        <v>428</v>
      </c>
      <c r="CB78" s="27" t="s">
        <v>428</v>
      </c>
      <c r="CC78" s="64" t="s">
        <v>428</v>
      </c>
      <c r="CD78" s="37" t="s">
        <v>72</v>
      </c>
      <c r="CE78" s="27" t="s">
        <v>72</v>
      </c>
      <c r="CF78" s="27" t="s">
        <v>72</v>
      </c>
      <c r="CG78" s="27" t="s">
        <v>72</v>
      </c>
      <c r="CH78" s="27" t="s">
        <v>72</v>
      </c>
      <c r="CI78" s="27" t="s">
        <v>72</v>
      </c>
      <c r="CJ78" s="27" t="s">
        <v>72</v>
      </c>
      <c r="CK78" s="27" t="s">
        <v>428</v>
      </c>
      <c r="CL78" s="27" t="s">
        <v>428</v>
      </c>
      <c r="CM78" s="64" t="s">
        <v>428</v>
      </c>
      <c r="CN78" s="37" t="s">
        <v>72</v>
      </c>
      <c r="CO78" s="27" t="s">
        <v>72</v>
      </c>
      <c r="CP78" s="27" t="s">
        <v>72</v>
      </c>
      <c r="CQ78" s="27" t="s">
        <v>72</v>
      </c>
      <c r="CR78" s="27" t="s">
        <v>72</v>
      </c>
      <c r="CS78" s="27" t="s">
        <v>72</v>
      </c>
      <c r="CT78" s="27" t="s">
        <v>72</v>
      </c>
      <c r="CU78" s="27" t="s">
        <v>428</v>
      </c>
      <c r="CV78" s="27" t="s">
        <v>428</v>
      </c>
      <c r="CW78" s="64" t="s">
        <v>428</v>
      </c>
      <c r="CX78" s="37" t="s">
        <v>72</v>
      </c>
      <c r="CY78" s="27" t="s">
        <v>72</v>
      </c>
      <c r="CZ78" s="27" t="s">
        <v>72</v>
      </c>
      <c r="DA78" s="27" t="s">
        <v>72</v>
      </c>
      <c r="DB78" s="27" t="s">
        <v>72</v>
      </c>
      <c r="DC78" s="27" t="s">
        <v>72</v>
      </c>
      <c r="DD78" s="27" t="s">
        <v>72</v>
      </c>
      <c r="DE78" s="27" t="s">
        <v>428</v>
      </c>
      <c r="DF78" s="27" t="s">
        <v>428</v>
      </c>
      <c r="DG78" s="64" t="s">
        <v>428</v>
      </c>
    </row>
    <row r="79" spans="1:111" s="9" customFormat="1" ht="19.5" customHeight="1">
      <c r="A79" s="19" t="s">
        <v>185</v>
      </c>
      <c r="B79" s="37" t="s">
        <v>72</v>
      </c>
      <c r="C79" s="27" t="s">
        <v>72</v>
      </c>
      <c r="D79" s="27" t="s">
        <v>72</v>
      </c>
      <c r="E79" s="27" t="s">
        <v>72</v>
      </c>
      <c r="F79" s="27" t="s">
        <v>72</v>
      </c>
      <c r="G79" s="27" t="s">
        <v>72</v>
      </c>
      <c r="H79" s="27" t="s">
        <v>72</v>
      </c>
      <c r="I79" s="27" t="s">
        <v>428</v>
      </c>
      <c r="J79" s="27" t="s">
        <v>428</v>
      </c>
      <c r="K79" s="34" t="s">
        <v>428</v>
      </c>
      <c r="L79" s="37" t="s">
        <v>72</v>
      </c>
      <c r="M79" s="27" t="s">
        <v>72</v>
      </c>
      <c r="N79" s="27" t="s">
        <v>72</v>
      </c>
      <c r="O79" s="27" t="s">
        <v>72</v>
      </c>
      <c r="P79" s="27" t="s">
        <v>72</v>
      </c>
      <c r="Q79" s="27" t="s">
        <v>72</v>
      </c>
      <c r="R79" s="27" t="s">
        <v>72</v>
      </c>
      <c r="S79" s="27" t="s">
        <v>428</v>
      </c>
      <c r="T79" s="27" t="s">
        <v>428</v>
      </c>
      <c r="U79" s="34" t="s">
        <v>428</v>
      </c>
      <c r="V79" s="37" t="s">
        <v>72</v>
      </c>
      <c r="W79" s="27" t="s">
        <v>72</v>
      </c>
      <c r="X79" s="27" t="s">
        <v>72</v>
      </c>
      <c r="Y79" s="27" t="s">
        <v>72</v>
      </c>
      <c r="Z79" s="27" t="s">
        <v>72</v>
      </c>
      <c r="AA79" s="27" t="s">
        <v>72</v>
      </c>
      <c r="AB79" s="27" t="s">
        <v>72</v>
      </c>
      <c r="AC79" s="27" t="s">
        <v>428</v>
      </c>
      <c r="AD79" s="27" t="s">
        <v>428</v>
      </c>
      <c r="AE79" s="27" t="s">
        <v>428</v>
      </c>
      <c r="AF79" s="37" t="s">
        <v>72</v>
      </c>
      <c r="AG79" s="27" t="s">
        <v>72</v>
      </c>
      <c r="AH79" s="27" t="s">
        <v>72</v>
      </c>
      <c r="AI79" s="27" t="s">
        <v>72</v>
      </c>
      <c r="AJ79" s="27" t="s">
        <v>72</v>
      </c>
      <c r="AK79" s="27" t="s">
        <v>72</v>
      </c>
      <c r="AL79" s="27" t="s">
        <v>72</v>
      </c>
      <c r="AM79" s="27" t="s">
        <v>428</v>
      </c>
      <c r="AN79" s="27" t="s">
        <v>428</v>
      </c>
      <c r="AO79" s="27" t="s">
        <v>428</v>
      </c>
      <c r="AP79" s="37" t="s">
        <v>72</v>
      </c>
      <c r="AQ79" s="27" t="s">
        <v>72</v>
      </c>
      <c r="AR79" s="27" t="s">
        <v>72</v>
      </c>
      <c r="AS79" s="27" t="s">
        <v>72</v>
      </c>
      <c r="AT79" s="27" t="s">
        <v>72</v>
      </c>
      <c r="AU79" s="27" t="s">
        <v>72</v>
      </c>
      <c r="AV79" s="27" t="s">
        <v>72</v>
      </c>
      <c r="AW79" s="27" t="s">
        <v>428</v>
      </c>
      <c r="AX79" s="27" t="s">
        <v>428</v>
      </c>
      <c r="AY79" s="27" t="s">
        <v>428</v>
      </c>
      <c r="AZ79" s="37" t="s">
        <v>72</v>
      </c>
      <c r="BA79" s="27" t="s">
        <v>72</v>
      </c>
      <c r="BB79" s="27" t="s">
        <v>72</v>
      </c>
      <c r="BC79" s="27" t="s">
        <v>72</v>
      </c>
      <c r="BD79" s="27" t="s">
        <v>72</v>
      </c>
      <c r="BE79" s="27" t="s">
        <v>72</v>
      </c>
      <c r="BF79" s="27" t="s">
        <v>72</v>
      </c>
      <c r="BG79" s="27" t="s">
        <v>428</v>
      </c>
      <c r="BH79" s="27" t="s">
        <v>428</v>
      </c>
      <c r="BI79" s="27" t="s">
        <v>428</v>
      </c>
      <c r="BJ79" s="37" t="s">
        <v>72</v>
      </c>
      <c r="BK79" s="27" t="s">
        <v>72</v>
      </c>
      <c r="BL79" s="27" t="s">
        <v>72</v>
      </c>
      <c r="BM79" s="27" t="s">
        <v>72</v>
      </c>
      <c r="BN79" s="27" t="s">
        <v>72</v>
      </c>
      <c r="BO79" s="27" t="s">
        <v>72</v>
      </c>
      <c r="BP79" s="27" t="s">
        <v>72</v>
      </c>
      <c r="BQ79" s="27" t="s">
        <v>428</v>
      </c>
      <c r="BR79" s="27" t="s">
        <v>428</v>
      </c>
      <c r="BS79" s="27" t="s">
        <v>428</v>
      </c>
      <c r="BT79" s="37" t="s">
        <v>72</v>
      </c>
      <c r="BU79" s="27" t="s">
        <v>72</v>
      </c>
      <c r="BV79" s="27" t="s">
        <v>72</v>
      </c>
      <c r="BW79" s="27" t="s">
        <v>72</v>
      </c>
      <c r="BX79" s="27" t="s">
        <v>72</v>
      </c>
      <c r="BY79" s="27" t="s">
        <v>72</v>
      </c>
      <c r="BZ79" s="27" t="s">
        <v>72</v>
      </c>
      <c r="CA79" s="27" t="s">
        <v>428</v>
      </c>
      <c r="CB79" s="27" t="s">
        <v>428</v>
      </c>
      <c r="CC79" s="64" t="s">
        <v>428</v>
      </c>
      <c r="CD79" s="37" t="s">
        <v>72</v>
      </c>
      <c r="CE79" s="27" t="s">
        <v>72</v>
      </c>
      <c r="CF79" s="27" t="s">
        <v>72</v>
      </c>
      <c r="CG79" s="27" t="s">
        <v>72</v>
      </c>
      <c r="CH79" s="27" t="s">
        <v>72</v>
      </c>
      <c r="CI79" s="27" t="s">
        <v>72</v>
      </c>
      <c r="CJ79" s="27" t="s">
        <v>72</v>
      </c>
      <c r="CK79" s="27" t="s">
        <v>428</v>
      </c>
      <c r="CL79" s="27" t="s">
        <v>428</v>
      </c>
      <c r="CM79" s="64" t="s">
        <v>428</v>
      </c>
      <c r="CN79" s="37" t="s">
        <v>72</v>
      </c>
      <c r="CO79" s="27" t="s">
        <v>72</v>
      </c>
      <c r="CP79" s="27" t="s">
        <v>72</v>
      </c>
      <c r="CQ79" s="27" t="s">
        <v>72</v>
      </c>
      <c r="CR79" s="27" t="s">
        <v>72</v>
      </c>
      <c r="CS79" s="27" t="s">
        <v>72</v>
      </c>
      <c r="CT79" s="27" t="s">
        <v>72</v>
      </c>
      <c r="CU79" s="27" t="s">
        <v>428</v>
      </c>
      <c r="CV79" s="27" t="s">
        <v>428</v>
      </c>
      <c r="CW79" s="64" t="s">
        <v>428</v>
      </c>
      <c r="CX79" s="37" t="s">
        <v>72</v>
      </c>
      <c r="CY79" s="27" t="s">
        <v>72</v>
      </c>
      <c r="CZ79" s="27" t="s">
        <v>72</v>
      </c>
      <c r="DA79" s="27" t="s">
        <v>72</v>
      </c>
      <c r="DB79" s="27" t="s">
        <v>72</v>
      </c>
      <c r="DC79" s="27" t="s">
        <v>72</v>
      </c>
      <c r="DD79" s="27" t="s">
        <v>72</v>
      </c>
      <c r="DE79" s="27" t="s">
        <v>428</v>
      </c>
      <c r="DF79" s="27" t="s">
        <v>428</v>
      </c>
      <c r="DG79" s="64" t="s">
        <v>428</v>
      </c>
    </row>
    <row r="80" spans="1:111" s="9" customFormat="1" ht="19.5" customHeight="1">
      <c r="A80" s="19" t="s">
        <v>186</v>
      </c>
      <c r="B80" s="37" t="s">
        <v>72</v>
      </c>
      <c r="C80" s="27" t="s">
        <v>72</v>
      </c>
      <c r="D80" s="27" t="s">
        <v>72</v>
      </c>
      <c r="E80" s="27" t="s">
        <v>72</v>
      </c>
      <c r="F80" s="27" t="s">
        <v>72</v>
      </c>
      <c r="G80" s="27" t="s">
        <v>72</v>
      </c>
      <c r="H80" s="27" t="s">
        <v>72</v>
      </c>
      <c r="I80" s="27" t="s">
        <v>428</v>
      </c>
      <c r="J80" s="27" t="s">
        <v>428</v>
      </c>
      <c r="K80" s="34" t="s">
        <v>428</v>
      </c>
      <c r="L80" s="37" t="s">
        <v>72</v>
      </c>
      <c r="M80" s="27" t="s">
        <v>72</v>
      </c>
      <c r="N80" s="27" t="s">
        <v>72</v>
      </c>
      <c r="O80" s="27" t="s">
        <v>72</v>
      </c>
      <c r="P80" s="27" t="s">
        <v>72</v>
      </c>
      <c r="Q80" s="27" t="s">
        <v>72</v>
      </c>
      <c r="R80" s="27" t="s">
        <v>72</v>
      </c>
      <c r="S80" s="27" t="s">
        <v>428</v>
      </c>
      <c r="T80" s="27" t="s">
        <v>428</v>
      </c>
      <c r="U80" s="34" t="s">
        <v>428</v>
      </c>
      <c r="V80" s="37" t="s">
        <v>72</v>
      </c>
      <c r="W80" s="27" t="s">
        <v>72</v>
      </c>
      <c r="X80" s="27" t="s">
        <v>72</v>
      </c>
      <c r="Y80" s="27" t="s">
        <v>72</v>
      </c>
      <c r="Z80" s="27" t="s">
        <v>72</v>
      </c>
      <c r="AA80" s="27" t="s">
        <v>72</v>
      </c>
      <c r="AB80" s="27" t="s">
        <v>72</v>
      </c>
      <c r="AC80" s="27" t="s">
        <v>72</v>
      </c>
      <c r="AD80" s="27" t="s">
        <v>72</v>
      </c>
      <c r="AE80" s="27" t="s">
        <v>72</v>
      </c>
      <c r="AF80" s="37" t="s">
        <v>72</v>
      </c>
      <c r="AG80" s="27" t="s">
        <v>72</v>
      </c>
      <c r="AH80" s="27" t="s">
        <v>72</v>
      </c>
      <c r="AI80" s="27" t="s">
        <v>72</v>
      </c>
      <c r="AJ80" s="27" t="s">
        <v>72</v>
      </c>
      <c r="AK80" s="27" t="s">
        <v>72</v>
      </c>
      <c r="AL80" s="27" t="s">
        <v>72</v>
      </c>
      <c r="AM80" s="27" t="s">
        <v>72</v>
      </c>
      <c r="AN80" s="27" t="s">
        <v>72</v>
      </c>
      <c r="AO80" s="27" t="s">
        <v>72</v>
      </c>
      <c r="AP80" s="37" t="s">
        <v>72</v>
      </c>
      <c r="AQ80" s="27" t="s">
        <v>72</v>
      </c>
      <c r="AR80" s="27" t="s">
        <v>72</v>
      </c>
      <c r="AS80" s="27" t="s">
        <v>72</v>
      </c>
      <c r="AT80" s="27" t="s">
        <v>72</v>
      </c>
      <c r="AU80" s="27" t="s">
        <v>72</v>
      </c>
      <c r="AV80" s="27" t="s">
        <v>72</v>
      </c>
      <c r="AW80" s="27" t="s">
        <v>72</v>
      </c>
      <c r="AX80" s="27" t="s">
        <v>72</v>
      </c>
      <c r="AY80" s="27" t="s">
        <v>72</v>
      </c>
      <c r="AZ80" s="37" t="s">
        <v>72</v>
      </c>
      <c r="BA80" s="27" t="s">
        <v>72</v>
      </c>
      <c r="BB80" s="27" t="s">
        <v>72</v>
      </c>
      <c r="BC80" s="27" t="s">
        <v>72</v>
      </c>
      <c r="BD80" s="27" t="s">
        <v>72</v>
      </c>
      <c r="BE80" s="27" t="s">
        <v>72</v>
      </c>
      <c r="BF80" s="27" t="s">
        <v>72</v>
      </c>
      <c r="BG80" s="27" t="s">
        <v>72</v>
      </c>
      <c r="BH80" s="27" t="s">
        <v>72</v>
      </c>
      <c r="BI80" s="27" t="s">
        <v>72</v>
      </c>
      <c r="BJ80" s="37" t="s">
        <v>72</v>
      </c>
      <c r="BK80" s="27" t="s">
        <v>72</v>
      </c>
      <c r="BL80" s="27" t="s">
        <v>72</v>
      </c>
      <c r="BM80" s="27" t="s">
        <v>72</v>
      </c>
      <c r="BN80" s="27" t="s">
        <v>72</v>
      </c>
      <c r="BO80" s="27" t="s">
        <v>72</v>
      </c>
      <c r="BP80" s="27" t="s">
        <v>72</v>
      </c>
      <c r="BQ80" s="27" t="s">
        <v>72</v>
      </c>
      <c r="BR80" s="27" t="s">
        <v>72</v>
      </c>
      <c r="BS80" s="27" t="s">
        <v>72</v>
      </c>
      <c r="BT80" s="37" t="s">
        <v>72</v>
      </c>
      <c r="BU80" s="27" t="s">
        <v>72</v>
      </c>
      <c r="BV80" s="27" t="s">
        <v>72</v>
      </c>
      <c r="BW80" s="27" t="s">
        <v>72</v>
      </c>
      <c r="BX80" s="27" t="s">
        <v>72</v>
      </c>
      <c r="BY80" s="27" t="s">
        <v>72</v>
      </c>
      <c r="BZ80" s="27" t="s">
        <v>72</v>
      </c>
      <c r="CA80" s="27" t="s">
        <v>72</v>
      </c>
      <c r="CB80" s="27" t="s">
        <v>72</v>
      </c>
      <c r="CC80" s="64" t="s">
        <v>72</v>
      </c>
      <c r="CD80" s="37" t="s">
        <v>72</v>
      </c>
      <c r="CE80" s="27" t="s">
        <v>72</v>
      </c>
      <c r="CF80" s="27" t="s">
        <v>72</v>
      </c>
      <c r="CG80" s="27" t="s">
        <v>72</v>
      </c>
      <c r="CH80" s="27" t="s">
        <v>72</v>
      </c>
      <c r="CI80" s="27" t="s">
        <v>72</v>
      </c>
      <c r="CJ80" s="27" t="s">
        <v>72</v>
      </c>
      <c r="CK80" s="27" t="s">
        <v>72</v>
      </c>
      <c r="CL80" s="27" t="s">
        <v>72</v>
      </c>
      <c r="CM80" s="64" t="s">
        <v>72</v>
      </c>
      <c r="CN80" s="37" t="s">
        <v>72</v>
      </c>
      <c r="CO80" s="27" t="s">
        <v>72</v>
      </c>
      <c r="CP80" s="27" t="s">
        <v>72</v>
      </c>
      <c r="CQ80" s="27" t="s">
        <v>72</v>
      </c>
      <c r="CR80" s="27" t="s">
        <v>72</v>
      </c>
      <c r="CS80" s="27" t="s">
        <v>72</v>
      </c>
      <c r="CT80" s="27" t="s">
        <v>72</v>
      </c>
      <c r="CU80" s="27" t="s">
        <v>72</v>
      </c>
      <c r="CV80" s="27" t="s">
        <v>72</v>
      </c>
      <c r="CW80" s="64" t="s">
        <v>72</v>
      </c>
      <c r="CX80" s="37" t="s">
        <v>72</v>
      </c>
      <c r="CY80" s="27" t="s">
        <v>72</v>
      </c>
      <c r="CZ80" s="27" t="s">
        <v>72</v>
      </c>
      <c r="DA80" s="27" t="s">
        <v>72</v>
      </c>
      <c r="DB80" s="27" t="s">
        <v>72</v>
      </c>
      <c r="DC80" s="27" t="s">
        <v>72</v>
      </c>
      <c r="DD80" s="27" t="s">
        <v>72</v>
      </c>
      <c r="DE80" s="27" t="s">
        <v>72</v>
      </c>
      <c r="DF80" s="27" t="s">
        <v>72</v>
      </c>
      <c r="DG80" s="64" t="s">
        <v>72</v>
      </c>
    </row>
    <row r="81" spans="1:111" s="9" customFormat="1" ht="19.5" customHeight="1" thickBot="1">
      <c r="A81" s="19" t="s">
        <v>187</v>
      </c>
      <c r="B81" s="39" t="s">
        <v>72</v>
      </c>
      <c r="C81" s="36" t="s">
        <v>72</v>
      </c>
      <c r="D81" s="36" t="s">
        <v>72</v>
      </c>
      <c r="E81" s="36" t="s">
        <v>72</v>
      </c>
      <c r="F81" s="36" t="s">
        <v>72</v>
      </c>
      <c r="G81" s="36" t="s">
        <v>72</v>
      </c>
      <c r="H81" s="36" t="s">
        <v>72</v>
      </c>
      <c r="I81" s="36" t="s">
        <v>428</v>
      </c>
      <c r="J81" s="36" t="s">
        <v>428</v>
      </c>
      <c r="K81" s="40" t="s">
        <v>428</v>
      </c>
      <c r="L81" s="39" t="s">
        <v>72</v>
      </c>
      <c r="M81" s="36" t="s">
        <v>72</v>
      </c>
      <c r="N81" s="36" t="s">
        <v>72</v>
      </c>
      <c r="O81" s="36" t="s">
        <v>72</v>
      </c>
      <c r="P81" s="36" t="s">
        <v>72</v>
      </c>
      <c r="Q81" s="36" t="s">
        <v>72</v>
      </c>
      <c r="R81" s="36" t="s">
        <v>72</v>
      </c>
      <c r="S81" s="36" t="s">
        <v>428</v>
      </c>
      <c r="T81" s="36" t="s">
        <v>428</v>
      </c>
      <c r="U81" s="40" t="s">
        <v>428</v>
      </c>
      <c r="V81" s="39" t="s">
        <v>72</v>
      </c>
      <c r="W81" s="36" t="s">
        <v>72</v>
      </c>
      <c r="X81" s="36" t="s">
        <v>72</v>
      </c>
      <c r="Y81" s="36" t="s">
        <v>72</v>
      </c>
      <c r="Z81" s="36" t="s">
        <v>72</v>
      </c>
      <c r="AA81" s="36" t="s">
        <v>72</v>
      </c>
      <c r="AB81" s="36" t="s">
        <v>72</v>
      </c>
      <c r="AC81" s="36" t="s">
        <v>72</v>
      </c>
      <c r="AD81" s="36" t="s">
        <v>72</v>
      </c>
      <c r="AE81" s="36" t="s">
        <v>72</v>
      </c>
      <c r="AF81" s="39" t="s">
        <v>72</v>
      </c>
      <c r="AG81" s="36" t="s">
        <v>72</v>
      </c>
      <c r="AH81" s="36" t="s">
        <v>72</v>
      </c>
      <c r="AI81" s="36" t="s">
        <v>72</v>
      </c>
      <c r="AJ81" s="36" t="s">
        <v>72</v>
      </c>
      <c r="AK81" s="36" t="s">
        <v>72</v>
      </c>
      <c r="AL81" s="36" t="s">
        <v>72</v>
      </c>
      <c r="AM81" s="36" t="s">
        <v>72</v>
      </c>
      <c r="AN81" s="36" t="s">
        <v>72</v>
      </c>
      <c r="AO81" s="36" t="s">
        <v>72</v>
      </c>
      <c r="AP81" s="39" t="s">
        <v>72</v>
      </c>
      <c r="AQ81" s="36" t="s">
        <v>72</v>
      </c>
      <c r="AR81" s="36" t="s">
        <v>72</v>
      </c>
      <c r="AS81" s="36" t="s">
        <v>72</v>
      </c>
      <c r="AT81" s="36" t="s">
        <v>72</v>
      </c>
      <c r="AU81" s="36" t="s">
        <v>72</v>
      </c>
      <c r="AV81" s="36" t="s">
        <v>72</v>
      </c>
      <c r="AW81" s="36" t="s">
        <v>72</v>
      </c>
      <c r="AX81" s="36" t="s">
        <v>72</v>
      </c>
      <c r="AY81" s="36" t="s">
        <v>72</v>
      </c>
      <c r="AZ81" s="39" t="s">
        <v>72</v>
      </c>
      <c r="BA81" s="36" t="s">
        <v>72</v>
      </c>
      <c r="BB81" s="36" t="s">
        <v>72</v>
      </c>
      <c r="BC81" s="36" t="s">
        <v>72</v>
      </c>
      <c r="BD81" s="36" t="s">
        <v>72</v>
      </c>
      <c r="BE81" s="36" t="s">
        <v>72</v>
      </c>
      <c r="BF81" s="36" t="s">
        <v>72</v>
      </c>
      <c r="BG81" s="36" t="s">
        <v>72</v>
      </c>
      <c r="BH81" s="36" t="s">
        <v>72</v>
      </c>
      <c r="BI81" s="36" t="s">
        <v>72</v>
      </c>
      <c r="BJ81" s="39" t="s">
        <v>72</v>
      </c>
      <c r="BK81" s="36" t="s">
        <v>72</v>
      </c>
      <c r="BL81" s="36" t="s">
        <v>72</v>
      </c>
      <c r="BM81" s="36" t="s">
        <v>72</v>
      </c>
      <c r="BN81" s="36" t="s">
        <v>72</v>
      </c>
      <c r="BO81" s="36" t="s">
        <v>72</v>
      </c>
      <c r="BP81" s="36" t="s">
        <v>72</v>
      </c>
      <c r="BQ81" s="36" t="s">
        <v>72</v>
      </c>
      <c r="BR81" s="36" t="s">
        <v>72</v>
      </c>
      <c r="BS81" s="36" t="s">
        <v>72</v>
      </c>
      <c r="BT81" s="39" t="s">
        <v>72</v>
      </c>
      <c r="BU81" s="36" t="s">
        <v>72</v>
      </c>
      <c r="BV81" s="36" t="s">
        <v>72</v>
      </c>
      <c r="BW81" s="36" t="s">
        <v>72</v>
      </c>
      <c r="BX81" s="36" t="s">
        <v>72</v>
      </c>
      <c r="BY81" s="36" t="s">
        <v>72</v>
      </c>
      <c r="BZ81" s="36" t="s">
        <v>72</v>
      </c>
      <c r="CA81" s="36" t="s">
        <v>72</v>
      </c>
      <c r="CB81" s="36" t="s">
        <v>72</v>
      </c>
      <c r="CC81" s="66" t="s">
        <v>72</v>
      </c>
      <c r="CD81" s="39" t="s">
        <v>72</v>
      </c>
      <c r="CE81" s="36" t="s">
        <v>72</v>
      </c>
      <c r="CF81" s="36" t="s">
        <v>72</v>
      </c>
      <c r="CG81" s="36" t="s">
        <v>72</v>
      </c>
      <c r="CH81" s="36" t="s">
        <v>72</v>
      </c>
      <c r="CI81" s="36" t="s">
        <v>72</v>
      </c>
      <c r="CJ81" s="36" t="s">
        <v>72</v>
      </c>
      <c r="CK81" s="36" t="s">
        <v>72</v>
      </c>
      <c r="CL81" s="36" t="s">
        <v>72</v>
      </c>
      <c r="CM81" s="66" t="s">
        <v>72</v>
      </c>
      <c r="CN81" s="39" t="s">
        <v>72</v>
      </c>
      <c r="CO81" s="36" t="s">
        <v>72</v>
      </c>
      <c r="CP81" s="36" t="s">
        <v>72</v>
      </c>
      <c r="CQ81" s="36" t="s">
        <v>72</v>
      </c>
      <c r="CR81" s="36" t="s">
        <v>72</v>
      </c>
      <c r="CS81" s="36" t="s">
        <v>72</v>
      </c>
      <c r="CT81" s="36" t="s">
        <v>72</v>
      </c>
      <c r="CU81" s="36" t="s">
        <v>72</v>
      </c>
      <c r="CV81" s="36" t="s">
        <v>72</v>
      </c>
      <c r="CW81" s="66" t="s">
        <v>72</v>
      </c>
      <c r="CX81" s="39" t="s">
        <v>72</v>
      </c>
      <c r="CY81" s="36" t="s">
        <v>72</v>
      </c>
      <c r="CZ81" s="36" t="s">
        <v>72</v>
      </c>
      <c r="DA81" s="36" t="s">
        <v>72</v>
      </c>
      <c r="DB81" s="36" t="s">
        <v>72</v>
      </c>
      <c r="DC81" s="36" t="s">
        <v>72</v>
      </c>
      <c r="DD81" s="36" t="s">
        <v>72</v>
      </c>
      <c r="DE81" s="36" t="s">
        <v>72</v>
      </c>
      <c r="DF81" s="36" t="s">
        <v>72</v>
      </c>
      <c r="DG81" s="66" t="s">
        <v>72</v>
      </c>
    </row>
  </sheetData>
  <autoFilter ref="A5:DG5" xr:uid="{6CE58F8C-2A57-45E1-A8CD-750EC99D646B}"/>
  <mergeCells count="45">
    <mergeCell ref="BJ1:BS1"/>
    <mergeCell ref="BJ2:BS2"/>
    <mergeCell ref="AF2:AO2"/>
    <mergeCell ref="AF1:AO1"/>
    <mergeCell ref="AP1:AY1"/>
    <mergeCell ref="AP2:AY2"/>
    <mergeCell ref="BG3:BH3"/>
    <mergeCell ref="AZ1:BI1"/>
    <mergeCell ref="AZ2:BI2"/>
    <mergeCell ref="B1:K1"/>
    <mergeCell ref="B2:K2"/>
    <mergeCell ref="V2:AE2"/>
    <mergeCell ref="V1:AE1"/>
    <mergeCell ref="B3:H3"/>
    <mergeCell ref="I3:J3"/>
    <mergeCell ref="L3:R3"/>
    <mergeCell ref="S3:T3"/>
    <mergeCell ref="V3:AB3"/>
    <mergeCell ref="AC3:AD3"/>
    <mergeCell ref="L1:U1"/>
    <mergeCell ref="L2:U2"/>
    <mergeCell ref="CN1:CW1"/>
    <mergeCell ref="CX1:DG1"/>
    <mergeCell ref="CX2:DG2"/>
    <mergeCell ref="BT1:CC1"/>
    <mergeCell ref="BT2:CC2"/>
    <mergeCell ref="CD2:CM2"/>
    <mergeCell ref="CD1:CM1"/>
    <mergeCell ref="CN2:CW2"/>
    <mergeCell ref="A3:A4"/>
    <mergeCell ref="CX3:DD3"/>
    <mergeCell ref="DE3:DF3"/>
    <mergeCell ref="CN3:CT3"/>
    <mergeCell ref="CU3:CV3"/>
    <mergeCell ref="AM3:AN3"/>
    <mergeCell ref="AF3:AL3"/>
    <mergeCell ref="AP3:AV3"/>
    <mergeCell ref="AW3:AX3"/>
    <mergeCell ref="AZ3:BF3"/>
    <mergeCell ref="CD3:CJ3"/>
    <mergeCell ref="CK3:CL3"/>
    <mergeCell ref="BJ3:BP3"/>
    <mergeCell ref="BQ3:BR3"/>
    <mergeCell ref="BT3:BZ3"/>
    <mergeCell ref="CA3:CB3"/>
  </mergeCells>
  <conditionalFormatting sqref="A1:A3">
    <cfRule type="cellIs" dxfId="72" priority="2" operator="equal">
      <formula>"Yes"</formula>
    </cfRule>
    <cfRule type="cellIs" dxfId="71" priority="3" operator="equal">
      <formula>"No"</formula>
    </cfRule>
    <cfRule type="cellIs" dxfId="70" priority="4" operator="equal">
      <formula>"Partial"</formula>
    </cfRule>
  </conditionalFormatting>
  <conditionalFormatting sqref="DH1:XFD5 A5 A6:XFD999">
    <cfRule type="cellIs" dxfId="69" priority="5" operator="equal">
      <formula>"N/A"</formula>
    </cfRule>
    <cfRule type="cellIs" dxfId="68" priority="7" operator="equal">
      <formula>"No"</formula>
    </cfRule>
    <cfRule type="cellIs" dxfId="67" priority="8" operator="equal">
      <formula>"Yes"</formula>
    </cfRule>
  </conditionalFormatting>
  <dataValidations count="1">
    <dataValidation allowBlank="1" showInputMessage="1" showErrorMessage="1" sqref="B4:E4 L4:O4 V4:Y4 AF4:AI4 AP4:AS4 AZ4:BC4 BJ4:BM4 BT4:BW4 CD4:CG4 CN4:CQ4 CX4:DA4 A5:A1048576 A1:A3" xr:uid="{F02D0C6A-491B-49BC-87DF-4A6797E5BB7A}"/>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1" operator="beginsWith" id="{8A693A55-EBBA-486D-9636-87E24C379060}">
            <xm:f>LEFT(A1,LEN("Yes"))="Yes"</xm:f>
            <xm:f>"Yes"</xm:f>
            <x14:dxf>
              <font>
                <color rgb="FF000000"/>
              </font>
              <fill>
                <patternFill>
                  <bgColor rgb="FF84D1CB"/>
                </patternFill>
              </fill>
            </x14:dxf>
          </x14:cfRule>
          <xm:sqref>A1:A3</xm:sqref>
        </x14:conditionalFormatting>
        <x14:conditionalFormatting xmlns:xm="http://schemas.microsoft.com/office/excel/2006/main">
          <x14:cfRule type="beginsWith" priority="6" operator="beginsWith" id="{6CA1318C-60B6-47CE-B5AB-4CF93B26E0B0}">
            <xm:f>LEFT(A1,LEN("Yes"))="Yes"</xm:f>
            <xm:f>"Yes"</xm:f>
            <x14:dxf>
              <fill>
                <patternFill>
                  <bgColor theme="4"/>
                </patternFill>
              </fill>
            </x14:dxf>
          </x14:cfRule>
          <xm:sqref>DH1:XFD5 A5 A6:XFD999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81B8-3351-401D-8B35-C9C2ABAA75D0}">
  <sheetPr codeName="Sheet9"/>
  <dimension ref="A1:CX80"/>
  <sheetViews>
    <sheetView zoomScale="80" zoomScaleNormal="80" workbookViewId="0">
      <pane xSplit="1" ySplit="4" topLeftCell="B5" activePane="bottomRight" state="frozen"/>
      <selection pane="bottomRight" activeCell="AU7" sqref="AU7"/>
      <selection pane="bottomLeft" activeCell="A5" sqref="A5"/>
      <selection pane="topRight" activeCell="B1" sqref="B1"/>
    </sheetView>
  </sheetViews>
  <sheetFormatPr defaultRowHeight="19.5" customHeight="1"/>
  <cols>
    <col min="1" max="1" width="58.5703125" customWidth="1"/>
    <col min="2" max="2" width="15.7109375" style="6" customWidth="1"/>
    <col min="3" max="7" width="15.7109375" customWidth="1"/>
    <col min="8" max="8" width="15.7109375" style="52" customWidth="1"/>
    <col min="9" max="9" width="15.7109375" style="6" customWidth="1"/>
    <col min="10" max="11" width="15.7109375" customWidth="1"/>
    <col min="12" max="12" width="15.7109375" style="52" customWidth="1"/>
    <col min="13" max="13" width="15.7109375" style="6" customWidth="1"/>
    <col min="14" max="17" width="15.7109375" customWidth="1"/>
    <col min="18" max="18" width="15.7109375" style="52" customWidth="1"/>
    <col min="19" max="19" width="15.7109375" style="6" customWidth="1"/>
    <col min="20" max="37" width="15.7109375" customWidth="1"/>
    <col min="38" max="38" width="15.7109375" style="52" customWidth="1"/>
    <col min="39" max="39" width="15.7109375" style="6" customWidth="1"/>
    <col min="40" max="45" width="15.7109375" customWidth="1"/>
    <col min="46" max="46" width="15.7109375" style="52" customWidth="1"/>
    <col min="47" max="47" width="15.7109375" style="55" customWidth="1"/>
    <col min="48" max="48" width="15.7109375" style="6" customWidth="1"/>
    <col min="49" max="67" width="15.7109375" customWidth="1"/>
    <col min="68" max="68" width="15.7109375" style="6" customWidth="1"/>
    <col min="69" max="72" width="15.7109375" customWidth="1"/>
    <col min="73" max="73" width="15.7109375" style="52" customWidth="1"/>
    <col min="74" max="74" width="15.7109375" style="6" customWidth="1"/>
    <col min="75" max="77" width="15.7109375" customWidth="1"/>
    <col min="78" max="78" width="15.7109375" style="52" customWidth="1"/>
    <col min="79" max="79" width="15.7109375" style="6" customWidth="1"/>
    <col min="80" max="85" width="15.7109375" customWidth="1"/>
    <col min="86" max="86" width="15.7109375" style="52" customWidth="1"/>
    <col min="87" max="87" width="15.7109375" style="6" customWidth="1"/>
    <col min="88" max="88" width="15.7109375" customWidth="1"/>
    <col min="89" max="89" width="15.7109375" style="52" customWidth="1"/>
    <col min="90" max="90" width="15.7109375" style="6" customWidth="1"/>
    <col min="91" max="95" width="15.7109375" customWidth="1"/>
    <col min="96" max="96" width="15.7109375" style="52" customWidth="1"/>
    <col min="97" max="97" width="15.7109375" style="6" customWidth="1"/>
    <col min="98" max="101" width="15.7109375" customWidth="1"/>
    <col min="102" max="102" width="15.7109375" style="52" customWidth="1"/>
  </cols>
  <sheetData>
    <row r="1" spans="1:102" ht="30" customHeight="1">
      <c r="A1" s="1" t="s">
        <v>26</v>
      </c>
      <c r="B1" s="154" t="s">
        <v>492</v>
      </c>
      <c r="C1" s="155"/>
      <c r="D1" s="155"/>
      <c r="E1" s="155"/>
      <c r="F1" s="155"/>
      <c r="G1" s="155"/>
      <c r="H1" s="156"/>
      <c r="I1" s="154" t="s">
        <v>493</v>
      </c>
      <c r="J1" s="155"/>
      <c r="K1" s="155"/>
      <c r="L1" s="156"/>
      <c r="M1" s="154" t="s">
        <v>494</v>
      </c>
      <c r="N1" s="155"/>
      <c r="O1" s="155"/>
      <c r="P1" s="155"/>
      <c r="Q1" s="155"/>
      <c r="R1" s="156"/>
      <c r="S1" s="154" t="s">
        <v>495</v>
      </c>
      <c r="T1" s="155"/>
      <c r="U1" s="155"/>
      <c r="V1" s="155"/>
      <c r="W1" s="155"/>
      <c r="X1" s="155"/>
      <c r="Y1" s="155"/>
      <c r="Z1" s="155"/>
      <c r="AA1" s="155"/>
      <c r="AB1" s="155"/>
      <c r="AC1" s="155"/>
      <c r="AD1" s="155"/>
      <c r="AE1" s="155"/>
      <c r="AF1" s="155"/>
      <c r="AG1" s="155"/>
      <c r="AH1" s="155"/>
      <c r="AI1" s="155"/>
      <c r="AJ1" s="155"/>
      <c r="AK1" s="155"/>
      <c r="AL1" s="156"/>
      <c r="AM1" s="154" t="s">
        <v>496</v>
      </c>
      <c r="AN1" s="155"/>
      <c r="AO1" s="155"/>
      <c r="AP1" s="155"/>
      <c r="AQ1" s="155"/>
      <c r="AR1" s="155"/>
      <c r="AS1" s="155"/>
      <c r="AT1" s="156"/>
      <c r="AU1" s="110" t="s">
        <v>497</v>
      </c>
      <c r="AV1" s="166" t="s">
        <v>498</v>
      </c>
      <c r="AW1" s="167"/>
      <c r="AX1" s="167"/>
      <c r="AY1" s="167"/>
      <c r="AZ1" s="167"/>
      <c r="BA1" s="167"/>
      <c r="BB1" s="167"/>
      <c r="BC1" s="167"/>
      <c r="BD1" s="167"/>
      <c r="BE1" s="167"/>
      <c r="BF1" s="167"/>
      <c r="BG1" s="167"/>
      <c r="BH1" s="167"/>
      <c r="BI1" s="167"/>
      <c r="BJ1" s="167"/>
      <c r="BK1" s="167"/>
      <c r="BL1" s="167"/>
      <c r="BM1" s="167"/>
      <c r="BN1" s="167"/>
      <c r="BO1" s="167"/>
      <c r="BP1" s="166" t="s">
        <v>499</v>
      </c>
      <c r="BQ1" s="167"/>
      <c r="BR1" s="167"/>
      <c r="BS1" s="167"/>
      <c r="BT1" s="167"/>
      <c r="BU1" s="168"/>
      <c r="BV1" s="169" t="s">
        <v>500</v>
      </c>
      <c r="BW1" s="170"/>
      <c r="BX1" s="170"/>
      <c r="BY1" s="170"/>
      <c r="BZ1" s="171"/>
      <c r="CA1" s="166" t="s">
        <v>501</v>
      </c>
      <c r="CB1" s="167"/>
      <c r="CC1" s="167"/>
      <c r="CD1" s="167"/>
      <c r="CE1" s="167"/>
      <c r="CF1" s="167"/>
      <c r="CG1" s="167"/>
      <c r="CH1" s="168"/>
      <c r="CI1" s="166" t="s">
        <v>502</v>
      </c>
      <c r="CJ1" s="167"/>
      <c r="CK1" s="168"/>
      <c r="CL1" s="154" t="s">
        <v>503</v>
      </c>
      <c r="CM1" s="155"/>
      <c r="CN1" s="155"/>
      <c r="CO1" s="155"/>
      <c r="CP1" s="155"/>
      <c r="CQ1" s="155"/>
      <c r="CR1" s="156"/>
      <c r="CS1" s="154" t="s">
        <v>504</v>
      </c>
      <c r="CT1" s="155"/>
      <c r="CU1" s="155"/>
      <c r="CV1" s="155"/>
      <c r="CW1" s="155"/>
      <c r="CX1" s="156"/>
    </row>
    <row r="2" spans="1:102" ht="120" customHeight="1">
      <c r="A2" s="1" t="s">
        <v>34</v>
      </c>
      <c r="B2" s="147" t="s">
        <v>505</v>
      </c>
      <c r="C2" s="148"/>
      <c r="D2" s="148"/>
      <c r="E2" s="148"/>
      <c r="F2" s="148"/>
      <c r="G2" s="148"/>
      <c r="H2" s="149"/>
      <c r="I2" s="147" t="s">
        <v>506</v>
      </c>
      <c r="J2" s="148"/>
      <c r="K2" s="148"/>
      <c r="L2" s="149"/>
      <c r="M2" s="147" t="s">
        <v>507</v>
      </c>
      <c r="N2" s="148"/>
      <c r="O2" s="148"/>
      <c r="P2" s="148"/>
      <c r="Q2" s="148"/>
      <c r="R2" s="149"/>
      <c r="S2" s="147" t="s">
        <v>508</v>
      </c>
      <c r="T2" s="148"/>
      <c r="U2" s="148"/>
      <c r="V2" s="148"/>
      <c r="W2" s="148"/>
      <c r="X2" s="148"/>
      <c r="Y2" s="148"/>
      <c r="Z2" s="148"/>
      <c r="AA2" s="148"/>
      <c r="AB2" s="148"/>
      <c r="AC2" s="148"/>
      <c r="AD2" s="148"/>
      <c r="AE2" s="148"/>
      <c r="AF2" s="148"/>
      <c r="AG2" s="148"/>
      <c r="AH2" s="148"/>
      <c r="AI2" s="148"/>
      <c r="AJ2" s="148"/>
      <c r="AK2" s="148"/>
      <c r="AL2" s="149"/>
      <c r="AM2" s="147" t="s">
        <v>509</v>
      </c>
      <c r="AN2" s="148"/>
      <c r="AO2" s="148"/>
      <c r="AP2" s="148"/>
      <c r="AQ2" s="148"/>
      <c r="AR2" s="148"/>
      <c r="AS2" s="148"/>
      <c r="AT2" s="149"/>
      <c r="AU2" s="57" t="s">
        <v>510</v>
      </c>
      <c r="AV2" s="163" t="s">
        <v>511</v>
      </c>
      <c r="AW2" s="164"/>
      <c r="AX2" s="164"/>
      <c r="AY2" s="164"/>
      <c r="AZ2" s="164"/>
      <c r="BA2" s="164"/>
      <c r="BB2" s="164"/>
      <c r="BC2" s="164"/>
      <c r="BD2" s="164"/>
      <c r="BE2" s="164"/>
      <c r="BF2" s="164"/>
      <c r="BG2" s="164"/>
      <c r="BH2" s="164"/>
      <c r="BI2" s="164"/>
      <c r="BJ2" s="164"/>
      <c r="BK2" s="164"/>
      <c r="BL2" s="164"/>
      <c r="BM2" s="164"/>
      <c r="BN2" s="164"/>
      <c r="BO2" s="164"/>
      <c r="BP2" s="163" t="s">
        <v>512</v>
      </c>
      <c r="BQ2" s="164"/>
      <c r="BR2" s="164"/>
      <c r="BS2" s="164"/>
      <c r="BT2" s="164"/>
      <c r="BU2" s="165"/>
      <c r="BV2" s="163" t="s">
        <v>513</v>
      </c>
      <c r="BW2" s="164"/>
      <c r="BX2" s="164"/>
      <c r="BY2" s="164"/>
      <c r="BZ2" s="165"/>
      <c r="CA2" s="147" t="s">
        <v>514</v>
      </c>
      <c r="CB2" s="148"/>
      <c r="CC2" s="148"/>
      <c r="CD2" s="148"/>
      <c r="CE2" s="148"/>
      <c r="CF2" s="148"/>
      <c r="CG2" s="148"/>
      <c r="CH2" s="149"/>
      <c r="CI2" s="163" t="s">
        <v>515</v>
      </c>
      <c r="CJ2" s="164"/>
      <c r="CK2" s="165"/>
      <c r="CL2" s="147" t="s">
        <v>516</v>
      </c>
      <c r="CM2" s="148"/>
      <c r="CN2" s="148"/>
      <c r="CO2" s="148"/>
      <c r="CP2" s="148"/>
      <c r="CQ2" s="148"/>
      <c r="CR2" s="149"/>
      <c r="CS2" s="147" t="s">
        <v>517</v>
      </c>
      <c r="CT2" s="148"/>
      <c r="CU2" s="148"/>
      <c r="CV2" s="148"/>
      <c r="CW2" s="148"/>
      <c r="CX2" s="149"/>
    </row>
    <row r="3" spans="1:102" ht="120" customHeight="1">
      <c r="A3" s="1" t="s">
        <v>518</v>
      </c>
      <c r="B3" s="114" t="s">
        <v>519</v>
      </c>
      <c r="C3" s="115" t="s">
        <v>520</v>
      </c>
      <c r="D3" s="115" t="s">
        <v>521</v>
      </c>
      <c r="E3" s="115" t="s">
        <v>522</v>
      </c>
      <c r="F3" s="115" t="s">
        <v>523</v>
      </c>
      <c r="G3" s="115" t="s">
        <v>524</v>
      </c>
      <c r="H3" s="48" t="s">
        <v>472</v>
      </c>
      <c r="I3" s="114" t="s">
        <v>525</v>
      </c>
      <c r="J3" s="115" t="s">
        <v>526</v>
      </c>
      <c r="K3" s="115" t="s">
        <v>438</v>
      </c>
      <c r="L3" s="48" t="s">
        <v>54</v>
      </c>
      <c r="M3" s="114" t="s">
        <v>527</v>
      </c>
      <c r="N3" s="115" t="s">
        <v>528</v>
      </c>
      <c r="O3" s="115" t="s">
        <v>529</v>
      </c>
      <c r="P3" s="115" t="s">
        <v>530</v>
      </c>
      <c r="Q3" s="115" t="s">
        <v>53</v>
      </c>
      <c r="R3" s="48" t="s">
        <v>54</v>
      </c>
      <c r="S3" s="114" t="s">
        <v>531</v>
      </c>
      <c r="T3" s="115" t="s">
        <v>532</v>
      </c>
      <c r="U3" s="115" t="s">
        <v>533</v>
      </c>
      <c r="V3" s="115" t="s">
        <v>534</v>
      </c>
      <c r="W3" s="115" t="s">
        <v>535</v>
      </c>
      <c r="X3" s="115" t="s">
        <v>536</v>
      </c>
      <c r="Y3" s="115" t="s">
        <v>537</v>
      </c>
      <c r="Z3" s="115" t="s">
        <v>538</v>
      </c>
      <c r="AA3" s="115" t="s">
        <v>539</v>
      </c>
      <c r="AB3" s="115" t="s">
        <v>540</v>
      </c>
      <c r="AC3" s="115" t="s">
        <v>541</v>
      </c>
      <c r="AD3" s="115" t="s">
        <v>542</v>
      </c>
      <c r="AE3" s="115" t="s">
        <v>543</v>
      </c>
      <c r="AF3" s="115" t="s">
        <v>544</v>
      </c>
      <c r="AG3" s="115" t="s">
        <v>545</v>
      </c>
      <c r="AH3" s="115" t="s">
        <v>546</v>
      </c>
      <c r="AI3" s="115" t="s">
        <v>547</v>
      </c>
      <c r="AJ3" s="115" t="s">
        <v>548</v>
      </c>
      <c r="AK3" s="115" t="s">
        <v>53</v>
      </c>
      <c r="AL3" s="48" t="s">
        <v>549</v>
      </c>
      <c r="AM3" s="114" t="s">
        <v>550</v>
      </c>
      <c r="AN3" s="115" t="s">
        <v>551</v>
      </c>
      <c r="AO3" s="115" t="s">
        <v>552</v>
      </c>
      <c r="AP3" s="115" t="s">
        <v>553</v>
      </c>
      <c r="AQ3" s="115" t="s">
        <v>554</v>
      </c>
      <c r="AR3" s="115" t="s">
        <v>53</v>
      </c>
      <c r="AS3" s="115" t="s">
        <v>555</v>
      </c>
      <c r="AT3" s="48" t="s">
        <v>556</v>
      </c>
      <c r="AU3" s="57" t="s">
        <v>349</v>
      </c>
      <c r="AV3" s="183" t="s">
        <v>557</v>
      </c>
      <c r="AW3" s="191"/>
      <c r="AX3" s="190" t="s">
        <v>558</v>
      </c>
      <c r="AY3" s="191"/>
      <c r="AZ3" s="190" t="s">
        <v>559</v>
      </c>
      <c r="BA3" s="191"/>
      <c r="BB3" s="190" t="s">
        <v>560</v>
      </c>
      <c r="BC3" s="191"/>
      <c r="BD3" s="190" t="s">
        <v>561</v>
      </c>
      <c r="BE3" s="191"/>
      <c r="BF3" s="190" t="s">
        <v>562</v>
      </c>
      <c r="BG3" s="191"/>
      <c r="BH3" s="190" t="s">
        <v>563</v>
      </c>
      <c r="BI3" s="191"/>
      <c r="BJ3" s="190" t="s">
        <v>564</v>
      </c>
      <c r="BK3" s="191"/>
      <c r="BL3" s="190" t="s">
        <v>53</v>
      </c>
      <c r="BM3" s="191"/>
      <c r="BN3" s="115" t="s">
        <v>565</v>
      </c>
      <c r="BO3" s="115" t="s">
        <v>566</v>
      </c>
      <c r="BP3" s="114" t="s">
        <v>527</v>
      </c>
      <c r="BQ3" s="115" t="s">
        <v>528</v>
      </c>
      <c r="BR3" s="115" t="s">
        <v>529</v>
      </c>
      <c r="BS3" s="115" t="s">
        <v>530</v>
      </c>
      <c r="BT3" s="115" t="s">
        <v>53</v>
      </c>
      <c r="BU3" s="48" t="s">
        <v>54</v>
      </c>
      <c r="BV3" s="114" t="s">
        <v>567</v>
      </c>
      <c r="BW3" s="115" t="s">
        <v>568</v>
      </c>
      <c r="BX3" s="115" t="s">
        <v>53</v>
      </c>
      <c r="BY3" s="115" t="s">
        <v>72</v>
      </c>
      <c r="BZ3" s="48" t="s">
        <v>54</v>
      </c>
      <c r="CA3" s="114" t="s">
        <v>569</v>
      </c>
      <c r="CB3" s="115" t="s">
        <v>570</v>
      </c>
      <c r="CC3" s="115" t="s">
        <v>571</v>
      </c>
      <c r="CD3" s="115" t="s">
        <v>572</v>
      </c>
      <c r="CE3" s="115" t="s">
        <v>573</v>
      </c>
      <c r="CF3" s="115" t="s">
        <v>574</v>
      </c>
      <c r="CG3" s="115" t="s">
        <v>53</v>
      </c>
      <c r="CH3" s="48" t="s">
        <v>72</v>
      </c>
      <c r="CI3" s="114" t="s">
        <v>108</v>
      </c>
      <c r="CJ3" s="115" t="s">
        <v>438</v>
      </c>
      <c r="CK3" s="48" t="s">
        <v>72</v>
      </c>
      <c r="CL3" s="114" t="s">
        <v>575</v>
      </c>
      <c r="CM3" s="115" t="s">
        <v>576</v>
      </c>
      <c r="CN3" s="115" t="s">
        <v>577</v>
      </c>
      <c r="CO3" s="115" t="s">
        <v>578</v>
      </c>
      <c r="CP3" s="115" t="s">
        <v>579</v>
      </c>
      <c r="CQ3" s="115" t="s">
        <v>580</v>
      </c>
      <c r="CR3" s="48" t="s">
        <v>581</v>
      </c>
      <c r="CS3" s="114" t="s">
        <v>527</v>
      </c>
      <c r="CT3" s="115" t="s">
        <v>528</v>
      </c>
      <c r="CU3" s="115" t="s">
        <v>529</v>
      </c>
      <c r="CV3" s="115" t="s">
        <v>530</v>
      </c>
      <c r="CW3" s="115" t="s">
        <v>53</v>
      </c>
      <c r="CX3" s="48" t="s">
        <v>582</v>
      </c>
    </row>
    <row r="4" spans="1:102" ht="19.5" customHeight="1" thickBot="1">
      <c r="A4" s="2" t="s">
        <v>105</v>
      </c>
      <c r="B4" s="117" t="s">
        <v>106</v>
      </c>
      <c r="C4" s="118" t="s">
        <v>106</v>
      </c>
      <c r="D4" s="118" t="s">
        <v>106</v>
      </c>
      <c r="E4" s="118" t="s">
        <v>106</v>
      </c>
      <c r="F4" s="118" t="s">
        <v>106</v>
      </c>
      <c r="G4" s="118" t="s">
        <v>106</v>
      </c>
      <c r="H4" s="119" t="s">
        <v>106</v>
      </c>
      <c r="I4" s="117" t="s">
        <v>106</v>
      </c>
      <c r="J4" s="118" t="s">
        <v>106</v>
      </c>
      <c r="K4" s="118" t="s">
        <v>106</v>
      </c>
      <c r="L4" s="119" t="s">
        <v>106</v>
      </c>
      <c r="M4" s="117" t="s">
        <v>106</v>
      </c>
      <c r="N4" s="118" t="s">
        <v>106</v>
      </c>
      <c r="O4" s="118" t="s">
        <v>106</v>
      </c>
      <c r="P4" s="118" t="s">
        <v>106</v>
      </c>
      <c r="Q4" s="118" t="s">
        <v>106</v>
      </c>
      <c r="R4" s="119" t="s">
        <v>106</v>
      </c>
      <c r="S4" s="117" t="s">
        <v>106</v>
      </c>
      <c r="T4" s="118" t="s">
        <v>106</v>
      </c>
      <c r="U4" s="118" t="s">
        <v>106</v>
      </c>
      <c r="V4" s="118" t="s">
        <v>106</v>
      </c>
      <c r="W4" s="118" t="s">
        <v>106</v>
      </c>
      <c r="X4" s="118" t="s">
        <v>106</v>
      </c>
      <c r="Y4" s="118" t="s">
        <v>106</v>
      </c>
      <c r="Z4" s="118" t="s">
        <v>106</v>
      </c>
      <c r="AA4" s="118" t="s">
        <v>106</v>
      </c>
      <c r="AB4" s="118" t="s">
        <v>106</v>
      </c>
      <c r="AC4" s="118" t="s">
        <v>106</v>
      </c>
      <c r="AD4" s="118" t="s">
        <v>106</v>
      </c>
      <c r="AE4" s="118" t="s">
        <v>106</v>
      </c>
      <c r="AF4" s="118" t="s">
        <v>106</v>
      </c>
      <c r="AG4" s="118" t="s">
        <v>106</v>
      </c>
      <c r="AH4" s="118" t="s">
        <v>106</v>
      </c>
      <c r="AI4" s="118" t="s">
        <v>106</v>
      </c>
      <c r="AJ4" s="118" t="s">
        <v>106</v>
      </c>
      <c r="AK4" s="118" t="s">
        <v>106</v>
      </c>
      <c r="AL4" s="119" t="s">
        <v>106</v>
      </c>
      <c r="AM4" s="117" t="s">
        <v>106</v>
      </c>
      <c r="AN4" s="118" t="s">
        <v>106</v>
      </c>
      <c r="AO4" s="118" t="s">
        <v>106</v>
      </c>
      <c r="AP4" s="118" t="s">
        <v>106</v>
      </c>
      <c r="AQ4" s="118" t="s">
        <v>106</v>
      </c>
      <c r="AR4" s="118" t="s">
        <v>106</v>
      </c>
      <c r="AS4" s="118" t="s">
        <v>106</v>
      </c>
      <c r="AT4" s="119" t="s">
        <v>106</v>
      </c>
      <c r="AU4" s="120" t="s">
        <v>106</v>
      </c>
      <c r="AV4" s="117" t="s">
        <v>583</v>
      </c>
      <c r="AW4" s="118" t="s">
        <v>584</v>
      </c>
      <c r="AX4" s="118" t="s">
        <v>583</v>
      </c>
      <c r="AY4" s="118" t="s">
        <v>584</v>
      </c>
      <c r="AZ4" s="118" t="s">
        <v>583</v>
      </c>
      <c r="BA4" s="118" t="s">
        <v>584</v>
      </c>
      <c r="BB4" s="118" t="s">
        <v>583</v>
      </c>
      <c r="BC4" s="118" t="s">
        <v>584</v>
      </c>
      <c r="BD4" s="118" t="s">
        <v>583</v>
      </c>
      <c r="BE4" s="118" t="s">
        <v>584</v>
      </c>
      <c r="BF4" s="118" t="s">
        <v>583</v>
      </c>
      <c r="BG4" s="118" t="s">
        <v>584</v>
      </c>
      <c r="BH4" s="118" t="s">
        <v>583</v>
      </c>
      <c r="BI4" s="118" t="s">
        <v>584</v>
      </c>
      <c r="BJ4" s="118" t="s">
        <v>583</v>
      </c>
      <c r="BK4" s="118" t="s">
        <v>584</v>
      </c>
      <c r="BL4" s="118" t="s">
        <v>583</v>
      </c>
      <c r="BM4" s="118" t="s">
        <v>584</v>
      </c>
      <c r="BN4" s="118" t="s">
        <v>106</v>
      </c>
      <c r="BO4" s="118" t="s">
        <v>106</v>
      </c>
      <c r="BP4" s="117" t="s">
        <v>106</v>
      </c>
      <c r="BQ4" s="118" t="s">
        <v>106</v>
      </c>
      <c r="BR4" s="118" t="s">
        <v>106</v>
      </c>
      <c r="BS4" s="118" t="s">
        <v>106</v>
      </c>
      <c r="BT4" s="118" t="s">
        <v>106</v>
      </c>
      <c r="BU4" s="119" t="s">
        <v>106</v>
      </c>
      <c r="BV4" s="117" t="s">
        <v>106</v>
      </c>
      <c r="BW4" s="118" t="s">
        <v>106</v>
      </c>
      <c r="BX4" s="118" t="s">
        <v>106</v>
      </c>
      <c r="BY4" s="118" t="s">
        <v>106</v>
      </c>
      <c r="BZ4" s="119" t="s">
        <v>106</v>
      </c>
      <c r="CA4" s="117" t="s">
        <v>106</v>
      </c>
      <c r="CB4" s="118" t="s">
        <v>106</v>
      </c>
      <c r="CC4" s="118" t="s">
        <v>106</v>
      </c>
      <c r="CD4" s="118" t="s">
        <v>106</v>
      </c>
      <c r="CE4" s="118" t="s">
        <v>106</v>
      </c>
      <c r="CF4" s="118" t="s">
        <v>106</v>
      </c>
      <c r="CG4" s="118" t="s">
        <v>106</v>
      </c>
      <c r="CH4" s="119" t="s">
        <v>106</v>
      </c>
      <c r="CI4" s="117" t="s">
        <v>106</v>
      </c>
      <c r="CJ4" s="118" t="s">
        <v>106</v>
      </c>
      <c r="CK4" s="119" t="s">
        <v>106</v>
      </c>
      <c r="CL4" s="117" t="s">
        <v>106</v>
      </c>
      <c r="CM4" s="118" t="s">
        <v>106</v>
      </c>
      <c r="CN4" s="118" t="s">
        <v>106</v>
      </c>
      <c r="CO4" s="118" t="s">
        <v>106</v>
      </c>
      <c r="CP4" s="118" t="s">
        <v>106</v>
      </c>
      <c r="CQ4" s="118" t="s">
        <v>106</v>
      </c>
      <c r="CR4" s="119" t="s">
        <v>106</v>
      </c>
      <c r="CS4" s="117" t="s">
        <v>106</v>
      </c>
      <c r="CT4" s="118" t="s">
        <v>106</v>
      </c>
      <c r="CU4" s="118" t="s">
        <v>106</v>
      </c>
      <c r="CV4" s="118" t="s">
        <v>106</v>
      </c>
      <c r="CW4" s="118" t="s">
        <v>106</v>
      </c>
      <c r="CX4" s="119" t="s">
        <v>106</v>
      </c>
    </row>
    <row r="5" spans="1:102" ht="19.5" customHeight="1">
      <c r="A5" t="s">
        <v>107</v>
      </c>
      <c r="B5" s="68" t="s">
        <v>108</v>
      </c>
      <c r="C5" s="67" t="s">
        <v>72</v>
      </c>
      <c r="D5" s="67" t="s">
        <v>108</v>
      </c>
      <c r="E5" s="67" t="s">
        <v>72</v>
      </c>
      <c r="F5" s="67" t="s">
        <v>72</v>
      </c>
      <c r="G5" s="67" t="s">
        <v>72</v>
      </c>
      <c r="H5" s="69" t="b">
        <v>0</v>
      </c>
      <c r="I5" s="68" t="s">
        <v>108</v>
      </c>
      <c r="J5" s="67" t="s">
        <v>72</v>
      </c>
      <c r="K5" s="67" t="s">
        <v>72</v>
      </c>
      <c r="L5" s="69" t="b">
        <v>0</v>
      </c>
      <c r="M5" s="68" t="s">
        <v>108</v>
      </c>
      <c r="N5" s="67" t="s">
        <v>108</v>
      </c>
      <c r="O5" s="67" t="s">
        <v>108</v>
      </c>
      <c r="P5" s="67" t="s">
        <v>108</v>
      </c>
      <c r="Q5" s="67" t="s">
        <v>72</v>
      </c>
      <c r="R5" s="69" t="b">
        <v>0</v>
      </c>
      <c r="S5" s="68" t="s">
        <v>108</v>
      </c>
      <c r="T5" s="67" t="s">
        <v>72</v>
      </c>
      <c r="U5" s="67" t="s">
        <v>72</v>
      </c>
      <c r="V5" s="67" t="s">
        <v>72</v>
      </c>
      <c r="W5" s="67" t="s">
        <v>72</v>
      </c>
      <c r="X5" s="67" t="s">
        <v>72</v>
      </c>
      <c r="Y5" s="67" t="s">
        <v>72</v>
      </c>
      <c r="Z5" s="67" t="s">
        <v>72</v>
      </c>
      <c r="AA5" s="67" t="s">
        <v>72</v>
      </c>
      <c r="AB5" s="67" t="s">
        <v>72</v>
      </c>
      <c r="AC5" s="67" t="s">
        <v>72</v>
      </c>
      <c r="AD5" s="67" t="s">
        <v>72</v>
      </c>
      <c r="AE5" s="67" t="s">
        <v>72</v>
      </c>
      <c r="AF5" s="67" t="s">
        <v>72</v>
      </c>
      <c r="AG5" s="67" t="s">
        <v>72</v>
      </c>
      <c r="AH5" s="67" t="s">
        <v>72</v>
      </c>
      <c r="AI5" s="67" t="s">
        <v>72</v>
      </c>
      <c r="AJ5" s="67" t="s">
        <v>108</v>
      </c>
      <c r="AK5" s="67" t="s">
        <v>108</v>
      </c>
      <c r="AL5" s="69" t="b">
        <v>0</v>
      </c>
      <c r="AM5" s="68" t="s">
        <v>72</v>
      </c>
      <c r="AN5" s="67" t="s">
        <v>72</v>
      </c>
      <c r="AO5" s="67" t="s">
        <v>72</v>
      </c>
      <c r="AP5" s="67" t="s">
        <v>72</v>
      </c>
      <c r="AQ5" s="67" t="s">
        <v>72</v>
      </c>
      <c r="AR5" s="67" t="s">
        <v>72</v>
      </c>
      <c r="AS5" s="67" t="s">
        <v>72</v>
      </c>
      <c r="AT5" s="69" t="b">
        <v>1</v>
      </c>
      <c r="AU5" s="70" t="s">
        <v>419</v>
      </c>
      <c r="AV5" s="68" t="s">
        <v>585</v>
      </c>
      <c r="AW5" s="67" t="s">
        <v>72</v>
      </c>
      <c r="AX5" s="67" t="s">
        <v>72</v>
      </c>
      <c r="AY5" s="67" t="s">
        <v>72</v>
      </c>
      <c r="AZ5" s="67" t="s">
        <v>585</v>
      </c>
      <c r="BA5" s="67" t="s">
        <v>72</v>
      </c>
      <c r="BB5" s="67" t="s">
        <v>585</v>
      </c>
      <c r="BC5" s="67" t="s">
        <v>72</v>
      </c>
      <c r="BD5" s="67" t="s">
        <v>585</v>
      </c>
      <c r="BE5" s="67" t="s">
        <v>72</v>
      </c>
      <c r="BF5" s="67" t="s">
        <v>72</v>
      </c>
      <c r="BG5" s="67" t="s">
        <v>72</v>
      </c>
      <c r="BH5" s="67" t="s">
        <v>72</v>
      </c>
      <c r="BI5" s="67" t="s">
        <v>72</v>
      </c>
      <c r="BJ5" s="67" t="s">
        <v>72</v>
      </c>
      <c r="BK5" s="67" t="s">
        <v>72</v>
      </c>
      <c r="BL5" s="67" t="s">
        <v>72</v>
      </c>
      <c r="BM5" s="67" t="s">
        <v>72</v>
      </c>
      <c r="BN5" s="67" t="b">
        <v>0</v>
      </c>
      <c r="BO5" s="67" t="b">
        <v>0</v>
      </c>
      <c r="BP5" s="68" t="s">
        <v>72</v>
      </c>
      <c r="BQ5" s="67" t="s">
        <v>72</v>
      </c>
      <c r="BR5" s="67" t="s">
        <v>72</v>
      </c>
      <c r="BS5" s="67" t="s">
        <v>72</v>
      </c>
      <c r="BT5" s="67" t="s">
        <v>72</v>
      </c>
      <c r="BU5" s="69" t="b">
        <v>1</v>
      </c>
      <c r="BV5" s="68" t="s">
        <v>72</v>
      </c>
      <c r="BW5" s="67" t="s">
        <v>108</v>
      </c>
      <c r="BX5" s="67" t="s">
        <v>72</v>
      </c>
      <c r="BY5" s="67" t="b">
        <v>0</v>
      </c>
      <c r="BZ5" s="69" t="b">
        <v>0</v>
      </c>
      <c r="CA5" s="68" t="s">
        <v>108</v>
      </c>
      <c r="CB5" s="67" t="s">
        <v>108</v>
      </c>
      <c r="CC5" s="67" t="s">
        <v>72</v>
      </c>
      <c r="CD5" s="67" t="s">
        <v>72</v>
      </c>
      <c r="CE5" s="67" t="s">
        <v>108</v>
      </c>
      <c r="CF5" s="67" t="s">
        <v>72</v>
      </c>
      <c r="CG5" s="67" t="s">
        <v>72</v>
      </c>
      <c r="CH5" s="69" t="b">
        <v>0</v>
      </c>
      <c r="CI5" s="68" t="s">
        <v>72</v>
      </c>
      <c r="CJ5" s="67" t="s">
        <v>72</v>
      </c>
      <c r="CK5" s="69" t="s">
        <v>586</v>
      </c>
      <c r="CL5" s="68" t="s">
        <v>72</v>
      </c>
      <c r="CM5" s="67" t="s">
        <v>72</v>
      </c>
      <c r="CN5" s="67" t="s">
        <v>72</v>
      </c>
      <c r="CO5" s="67" t="s">
        <v>72</v>
      </c>
      <c r="CP5" s="67" t="s">
        <v>72</v>
      </c>
      <c r="CQ5" s="67" t="s">
        <v>108</v>
      </c>
      <c r="CR5" s="69" t="b">
        <v>0</v>
      </c>
      <c r="CS5" s="68" t="s">
        <v>72</v>
      </c>
      <c r="CT5" s="67" t="s">
        <v>72</v>
      </c>
      <c r="CU5" s="67" t="s">
        <v>72</v>
      </c>
      <c r="CV5" s="67" t="s">
        <v>72</v>
      </c>
      <c r="CW5" s="67" t="s">
        <v>72</v>
      </c>
      <c r="CX5" s="69" t="b">
        <v>1</v>
      </c>
    </row>
    <row r="6" spans="1:102" ht="19.5" customHeight="1">
      <c r="A6" t="s">
        <v>110</v>
      </c>
      <c r="B6" s="68" t="s">
        <v>72</v>
      </c>
      <c r="C6" s="67" t="s">
        <v>72</v>
      </c>
      <c r="D6" s="67" t="s">
        <v>72</v>
      </c>
      <c r="E6" s="67" t="s">
        <v>72</v>
      </c>
      <c r="F6" s="67" t="s">
        <v>108</v>
      </c>
      <c r="G6" s="67" t="s">
        <v>72</v>
      </c>
      <c r="H6" s="69" t="b">
        <v>0</v>
      </c>
      <c r="I6" s="68" t="s">
        <v>72</v>
      </c>
      <c r="J6" s="67" t="s">
        <v>72</v>
      </c>
      <c r="K6" s="67" t="s">
        <v>72</v>
      </c>
      <c r="L6" s="69" t="b">
        <v>1</v>
      </c>
      <c r="M6" s="68" t="s">
        <v>72</v>
      </c>
      <c r="N6" s="67" t="s">
        <v>72</v>
      </c>
      <c r="O6" s="67" t="s">
        <v>72</v>
      </c>
      <c r="P6" s="67" t="s">
        <v>72</v>
      </c>
      <c r="Q6" s="67" t="s">
        <v>72</v>
      </c>
      <c r="R6" s="69" t="b">
        <v>1</v>
      </c>
      <c r="S6" s="68" t="s">
        <v>72</v>
      </c>
      <c r="T6" s="67" t="s">
        <v>72</v>
      </c>
      <c r="U6" s="67" t="s">
        <v>72</v>
      </c>
      <c r="V6" s="67" t="s">
        <v>72</v>
      </c>
      <c r="W6" s="67" t="s">
        <v>72</v>
      </c>
      <c r="X6" s="67" t="s">
        <v>72</v>
      </c>
      <c r="Y6" s="67" t="s">
        <v>72</v>
      </c>
      <c r="Z6" s="67" t="s">
        <v>72</v>
      </c>
      <c r="AA6" s="67" t="s">
        <v>72</v>
      </c>
      <c r="AB6" s="67" t="s">
        <v>72</v>
      </c>
      <c r="AC6" s="67" t="s">
        <v>72</v>
      </c>
      <c r="AD6" s="67" t="s">
        <v>72</v>
      </c>
      <c r="AE6" s="67" t="s">
        <v>72</v>
      </c>
      <c r="AF6" s="67" t="s">
        <v>72</v>
      </c>
      <c r="AG6" s="67" t="s">
        <v>72</v>
      </c>
      <c r="AH6" s="67" t="s">
        <v>72</v>
      </c>
      <c r="AI6" s="67" t="s">
        <v>72</v>
      </c>
      <c r="AJ6" s="67" t="s">
        <v>72</v>
      </c>
      <c r="AK6" s="67" t="s">
        <v>72</v>
      </c>
      <c r="AL6" s="69" t="b">
        <v>1</v>
      </c>
      <c r="AM6" s="68" t="s">
        <v>72</v>
      </c>
      <c r="AN6" s="67" t="s">
        <v>72</v>
      </c>
      <c r="AO6" s="67" t="s">
        <v>72</v>
      </c>
      <c r="AP6" s="67" t="s">
        <v>72</v>
      </c>
      <c r="AQ6" s="67" t="s">
        <v>72</v>
      </c>
      <c r="AR6" s="67" t="s">
        <v>72</v>
      </c>
      <c r="AS6" s="67" t="s">
        <v>108</v>
      </c>
      <c r="AT6" s="69" t="b">
        <v>0</v>
      </c>
      <c r="AU6" s="70" t="s">
        <v>419</v>
      </c>
      <c r="AV6" s="68" t="s">
        <v>72</v>
      </c>
      <c r="AW6" s="67" t="s">
        <v>72</v>
      </c>
      <c r="AX6" s="67" t="s">
        <v>72</v>
      </c>
      <c r="AY6" s="67" t="s">
        <v>72</v>
      </c>
      <c r="AZ6" s="67" t="s">
        <v>72</v>
      </c>
      <c r="BA6" s="67" t="s">
        <v>72</v>
      </c>
      <c r="BB6" s="67" t="s">
        <v>72</v>
      </c>
      <c r="BC6" s="67" t="s">
        <v>72</v>
      </c>
      <c r="BD6" s="67" t="s">
        <v>72</v>
      </c>
      <c r="BE6" s="67" t="s">
        <v>72</v>
      </c>
      <c r="BF6" s="67" t="s">
        <v>72</v>
      </c>
      <c r="BG6" s="67" t="s">
        <v>72</v>
      </c>
      <c r="BH6" s="67" t="s">
        <v>72</v>
      </c>
      <c r="BI6" s="67" t="s">
        <v>72</v>
      </c>
      <c r="BJ6" s="67" t="s">
        <v>72</v>
      </c>
      <c r="BK6" s="67" t="s">
        <v>72</v>
      </c>
      <c r="BL6" s="67" t="s">
        <v>72</v>
      </c>
      <c r="BM6" s="67" t="s">
        <v>72</v>
      </c>
      <c r="BN6" s="67" t="b">
        <v>1</v>
      </c>
      <c r="BO6" s="67" t="b">
        <v>0</v>
      </c>
      <c r="BP6" s="68" t="s">
        <v>72</v>
      </c>
      <c r="BQ6" s="67" t="s">
        <v>72</v>
      </c>
      <c r="BR6" s="67" t="s">
        <v>72</v>
      </c>
      <c r="BS6" s="67" t="s">
        <v>72</v>
      </c>
      <c r="BT6" s="67" t="s">
        <v>72</v>
      </c>
      <c r="BU6" s="69" t="b">
        <v>1</v>
      </c>
      <c r="BV6" s="68" t="s">
        <v>72</v>
      </c>
      <c r="BW6" s="67" t="s">
        <v>72</v>
      </c>
      <c r="BX6" s="67" t="s">
        <v>72</v>
      </c>
      <c r="BY6" s="67" t="b">
        <v>1</v>
      </c>
      <c r="BZ6" s="69" t="b">
        <v>0</v>
      </c>
      <c r="CA6" s="68" t="s">
        <v>72</v>
      </c>
      <c r="CB6" s="67" t="s">
        <v>72</v>
      </c>
      <c r="CC6" s="67" t="s">
        <v>72</v>
      </c>
      <c r="CD6" s="67" t="s">
        <v>72</v>
      </c>
      <c r="CE6" s="67" t="s">
        <v>72</v>
      </c>
      <c r="CF6" s="67" t="s">
        <v>72</v>
      </c>
      <c r="CG6" s="67" t="s">
        <v>72</v>
      </c>
      <c r="CH6" s="69" t="b">
        <v>1</v>
      </c>
      <c r="CI6" s="68" t="s">
        <v>72</v>
      </c>
      <c r="CJ6" s="67" t="s">
        <v>112</v>
      </c>
      <c r="CK6" s="69" t="b">
        <v>0</v>
      </c>
      <c r="CL6" s="68" t="s">
        <v>72</v>
      </c>
      <c r="CM6" s="67" t="s">
        <v>72</v>
      </c>
      <c r="CN6" s="67" t="s">
        <v>72</v>
      </c>
      <c r="CO6" s="67" t="s">
        <v>72</v>
      </c>
      <c r="CP6" s="67" t="s">
        <v>72</v>
      </c>
      <c r="CQ6" s="67" t="s">
        <v>72</v>
      </c>
      <c r="CR6" s="69" t="b">
        <v>1</v>
      </c>
      <c r="CS6" s="68" t="s">
        <v>72</v>
      </c>
      <c r="CT6" s="67" t="s">
        <v>72</v>
      </c>
      <c r="CU6" s="67" t="s">
        <v>72</v>
      </c>
      <c r="CV6" s="67" t="s">
        <v>72</v>
      </c>
      <c r="CW6" s="67" t="s">
        <v>72</v>
      </c>
      <c r="CX6" s="69" t="b">
        <v>1</v>
      </c>
    </row>
    <row r="7" spans="1:102" ht="19.5" customHeight="1">
      <c r="A7" t="s">
        <v>111</v>
      </c>
      <c r="B7" s="68" t="s">
        <v>72</v>
      </c>
      <c r="C7" s="67" t="s">
        <v>72</v>
      </c>
      <c r="D7" s="67" t="s">
        <v>72</v>
      </c>
      <c r="E7" s="67" t="s">
        <v>72</v>
      </c>
      <c r="F7" s="67" t="s">
        <v>72</v>
      </c>
      <c r="G7" s="67" t="s">
        <v>72</v>
      </c>
      <c r="H7" s="69" t="b">
        <v>1</v>
      </c>
      <c r="I7" s="68" t="s">
        <v>72</v>
      </c>
      <c r="J7" s="67" t="s">
        <v>72</v>
      </c>
      <c r="K7" s="67" t="s">
        <v>72</v>
      </c>
      <c r="L7" s="69" t="b">
        <v>1</v>
      </c>
      <c r="M7" s="68" t="s">
        <v>72</v>
      </c>
      <c r="N7" s="67" t="s">
        <v>72</v>
      </c>
      <c r="O7" s="67" t="s">
        <v>72</v>
      </c>
      <c r="P7" s="67" t="s">
        <v>72</v>
      </c>
      <c r="Q7" s="67" t="s">
        <v>72</v>
      </c>
      <c r="R7" s="69" t="b">
        <v>1</v>
      </c>
      <c r="S7" s="68" t="s">
        <v>72</v>
      </c>
      <c r="T7" s="67" t="s">
        <v>72</v>
      </c>
      <c r="U7" s="67" t="s">
        <v>72</v>
      </c>
      <c r="V7" s="67" t="s">
        <v>72</v>
      </c>
      <c r="W7" s="67" t="s">
        <v>72</v>
      </c>
      <c r="X7" s="67" t="s">
        <v>72</v>
      </c>
      <c r="Y7" s="67" t="s">
        <v>72</v>
      </c>
      <c r="Z7" s="67" t="s">
        <v>72</v>
      </c>
      <c r="AA7" s="67" t="s">
        <v>72</v>
      </c>
      <c r="AB7" s="67" t="s">
        <v>72</v>
      </c>
      <c r="AC7" s="67" t="s">
        <v>72</v>
      </c>
      <c r="AD7" s="67" t="s">
        <v>72</v>
      </c>
      <c r="AE7" s="67" t="s">
        <v>72</v>
      </c>
      <c r="AF7" s="67" t="s">
        <v>72</v>
      </c>
      <c r="AG7" s="67" t="s">
        <v>72</v>
      </c>
      <c r="AH7" s="67" t="s">
        <v>72</v>
      </c>
      <c r="AI7" s="67" t="s">
        <v>72</v>
      </c>
      <c r="AJ7" s="67" t="s">
        <v>72</v>
      </c>
      <c r="AK7" s="67" t="s">
        <v>72</v>
      </c>
      <c r="AL7" s="69" t="b">
        <v>1</v>
      </c>
      <c r="AM7" s="68" t="s">
        <v>72</v>
      </c>
      <c r="AN7" s="67" t="s">
        <v>72</v>
      </c>
      <c r="AO7" s="67" t="s">
        <v>72</v>
      </c>
      <c r="AP7" s="67" t="s">
        <v>72</v>
      </c>
      <c r="AQ7" s="67" t="s">
        <v>72</v>
      </c>
      <c r="AR7" s="67" t="s">
        <v>72</v>
      </c>
      <c r="AS7" s="67" t="s">
        <v>72</v>
      </c>
      <c r="AT7" s="69" t="b">
        <v>1</v>
      </c>
      <c r="AU7" s="70" t="s">
        <v>419</v>
      </c>
      <c r="AV7" s="68" t="s">
        <v>587</v>
      </c>
      <c r="AW7" s="67" t="s">
        <v>588</v>
      </c>
      <c r="AX7" s="67" t="s">
        <v>72</v>
      </c>
      <c r="AY7" s="67" t="s">
        <v>72</v>
      </c>
      <c r="AZ7" s="67" t="s">
        <v>72</v>
      </c>
      <c r="BA7" s="67" t="s">
        <v>72</v>
      </c>
      <c r="BB7" s="67" t="s">
        <v>72</v>
      </c>
      <c r="BC7" s="67" t="s">
        <v>72</v>
      </c>
      <c r="BD7" s="67" t="s">
        <v>72</v>
      </c>
      <c r="BE7" s="67" t="s">
        <v>72</v>
      </c>
      <c r="BF7" s="67" t="s">
        <v>72</v>
      </c>
      <c r="BG7" s="67" t="s">
        <v>72</v>
      </c>
      <c r="BH7" s="67" t="s">
        <v>72</v>
      </c>
      <c r="BI7" s="67" t="s">
        <v>72</v>
      </c>
      <c r="BJ7" s="67" t="s">
        <v>72</v>
      </c>
      <c r="BK7" s="67" t="s">
        <v>72</v>
      </c>
      <c r="BL7" s="67" t="s">
        <v>585</v>
      </c>
      <c r="BM7" s="67" t="s">
        <v>72</v>
      </c>
      <c r="BN7" s="67" t="b">
        <v>0</v>
      </c>
      <c r="BO7" s="67" t="b">
        <v>0</v>
      </c>
      <c r="BP7" s="68" t="s">
        <v>108</v>
      </c>
      <c r="BQ7" s="67" t="s">
        <v>72</v>
      </c>
      <c r="BR7" s="67" t="s">
        <v>108</v>
      </c>
      <c r="BS7" s="67" t="s">
        <v>72</v>
      </c>
      <c r="BT7" s="67" t="s">
        <v>72</v>
      </c>
      <c r="BU7" s="69" t="b">
        <v>0</v>
      </c>
      <c r="BV7" s="68" t="s">
        <v>72</v>
      </c>
      <c r="BW7" s="67" t="s">
        <v>72</v>
      </c>
      <c r="BX7" s="67" t="s">
        <v>72</v>
      </c>
      <c r="BY7" s="67" t="b">
        <v>1</v>
      </c>
      <c r="BZ7" s="69" t="b">
        <v>0</v>
      </c>
      <c r="CA7" s="68" t="s">
        <v>72</v>
      </c>
      <c r="CB7" s="67" t="s">
        <v>72</v>
      </c>
      <c r="CC7" s="67" t="s">
        <v>72</v>
      </c>
      <c r="CD7" s="67" t="s">
        <v>72</v>
      </c>
      <c r="CE7" s="67" t="s">
        <v>72</v>
      </c>
      <c r="CF7" s="67" t="s">
        <v>72</v>
      </c>
      <c r="CG7" s="67" t="s">
        <v>72</v>
      </c>
      <c r="CH7" s="69" t="b">
        <v>1</v>
      </c>
      <c r="CI7" s="68" t="s">
        <v>72</v>
      </c>
      <c r="CJ7" s="67" t="s">
        <v>72</v>
      </c>
      <c r="CK7" s="69" t="s">
        <v>586</v>
      </c>
      <c r="CL7" s="68" t="s">
        <v>72</v>
      </c>
      <c r="CM7" s="67" t="s">
        <v>72</v>
      </c>
      <c r="CN7" s="67" t="s">
        <v>72</v>
      </c>
      <c r="CO7" s="67" t="s">
        <v>72</v>
      </c>
      <c r="CP7" s="67" t="s">
        <v>72</v>
      </c>
      <c r="CQ7" s="67" t="s">
        <v>72</v>
      </c>
      <c r="CR7" s="69" t="b">
        <v>1</v>
      </c>
      <c r="CS7" s="68" t="s">
        <v>72</v>
      </c>
      <c r="CT7" s="67" t="s">
        <v>72</v>
      </c>
      <c r="CU7" s="67" t="s">
        <v>72</v>
      </c>
      <c r="CV7" s="67" t="s">
        <v>72</v>
      </c>
      <c r="CW7" s="67" t="s">
        <v>72</v>
      </c>
      <c r="CX7" s="69" t="b">
        <v>1</v>
      </c>
    </row>
    <row r="8" spans="1:102" ht="19.5" customHeight="1">
      <c r="A8" t="s">
        <v>113</v>
      </c>
      <c r="B8" s="68" t="s">
        <v>72</v>
      </c>
      <c r="C8" s="67" t="s">
        <v>72</v>
      </c>
      <c r="D8" s="67" t="s">
        <v>72</v>
      </c>
      <c r="E8" s="67" t="s">
        <v>72</v>
      </c>
      <c r="F8" s="67" t="s">
        <v>108</v>
      </c>
      <c r="G8" s="67" t="s">
        <v>72</v>
      </c>
      <c r="H8" s="69" t="b">
        <v>0</v>
      </c>
      <c r="I8" s="68" t="s">
        <v>72</v>
      </c>
      <c r="J8" s="67" t="s">
        <v>72</v>
      </c>
      <c r="K8" s="67" t="s">
        <v>72</v>
      </c>
      <c r="L8" s="69" t="b">
        <v>1</v>
      </c>
      <c r="M8" s="68" t="s">
        <v>72</v>
      </c>
      <c r="N8" s="67" t="s">
        <v>72</v>
      </c>
      <c r="O8" s="67" t="s">
        <v>72</v>
      </c>
      <c r="P8" s="67" t="s">
        <v>72</v>
      </c>
      <c r="Q8" s="67" t="s">
        <v>72</v>
      </c>
      <c r="R8" s="69" t="b">
        <v>1</v>
      </c>
      <c r="S8" s="68" t="s">
        <v>108</v>
      </c>
      <c r="T8" s="67" t="s">
        <v>72</v>
      </c>
      <c r="U8" s="67" t="s">
        <v>72</v>
      </c>
      <c r="V8" s="67" t="s">
        <v>72</v>
      </c>
      <c r="W8" s="67" t="s">
        <v>72</v>
      </c>
      <c r="X8" s="67" t="s">
        <v>72</v>
      </c>
      <c r="Y8" s="67" t="s">
        <v>72</v>
      </c>
      <c r="Z8" s="67" t="s">
        <v>72</v>
      </c>
      <c r="AA8" s="67" t="s">
        <v>72</v>
      </c>
      <c r="AB8" s="67" t="s">
        <v>72</v>
      </c>
      <c r="AC8" s="67" t="s">
        <v>72</v>
      </c>
      <c r="AD8" s="67" t="s">
        <v>72</v>
      </c>
      <c r="AE8" s="67" t="s">
        <v>72</v>
      </c>
      <c r="AF8" s="67" t="s">
        <v>72</v>
      </c>
      <c r="AG8" s="67" t="s">
        <v>72</v>
      </c>
      <c r="AH8" s="67" t="s">
        <v>72</v>
      </c>
      <c r="AI8" s="67" t="s">
        <v>72</v>
      </c>
      <c r="AJ8" s="67" t="s">
        <v>108</v>
      </c>
      <c r="AK8" s="67" t="s">
        <v>72</v>
      </c>
      <c r="AL8" s="69" t="b">
        <v>0</v>
      </c>
      <c r="AM8" s="68" t="s">
        <v>108</v>
      </c>
      <c r="AN8" s="67" t="s">
        <v>72</v>
      </c>
      <c r="AO8" s="67" t="s">
        <v>72</v>
      </c>
      <c r="AP8" s="67" t="s">
        <v>72</v>
      </c>
      <c r="AQ8" s="67" t="s">
        <v>112</v>
      </c>
      <c r="AR8" s="67" t="s">
        <v>72</v>
      </c>
      <c r="AS8" s="67" t="s">
        <v>72</v>
      </c>
      <c r="AT8" s="69" t="b">
        <v>0</v>
      </c>
      <c r="AU8" s="70" t="s">
        <v>419</v>
      </c>
      <c r="AV8" s="68" t="s">
        <v>72</v>
      </c>
      <c r="AW8" s="67" t="s">
        <v>72</v>
      </c>
      <c r="AX8" s="67" t="s">
        <v>72</v>
      </c>
      <c r="AY8" s="67" t="s">
        <v>72</v>
      </c>
      <c r="AZ8" s="67" t="s">
        <v>72</v>
      </c>
      <c r="BA8" s="67" t="s">
        <v>72</v>
      </c>
      <c r="BB8" s="67" t="s">
        <v>72</v>
      </c>
      <c r="BC8" s="67" t="s">
        <v>72</v>
      </c>
      <c r="BD8" s="67" t="s">
        <v>72</v>
      </c>
      <c r="BE8" s="67" t="s">
        <v>72</v>
      </c>
      <c r="BF8" s="67" t="s">
        <v>72</v>
      </c>
      <c r="BG8" s="67" t="s">
        <v>72</v>
      </c>
      <c r="BH8" s="67" t="s">
        <v>72</v>
      </c>
      <c r="BI8" s="67" t="s">
        <v>72</v>
      </c>
      <c r="BJ8" s="67" t="s">
        <v>72</v>
      </c>
      <c r="BK8" s="67" t="s">
        <v>72</v>
      </c>
      <c r="BL8" s="67" t="s">
        <v>72</v>
      </c>
      <c r="BM8" s="67" t="s">
        <v>72</v>
      </c>
      <c r="BN8" s="67" t="b">
        <v>0</v>
      </c>
      <c r="BO8" s="67" t="b">
        <v>1</v>
      </c>
      <c r="BP8" s="68" t="s">
        <v>72</v>
      </c>
      <c r="BQ8" s="67" t="s">
        <v>72</v>
      </c>
      <c r="BR8" s="67" t="s">
        <v>72</v>
      </c>
      <c r="BS8" s="67" t="s">
        <v>72</v>
      </c>
      <c r="BT8" s="67" t="s">
        <v>72</v>
      </c>
      <c r="BU8" s="69" t="b">
        <v>1</v>
      </c>
      <c r="BV8" s="68" t="s">
        <v>72</v>
      </c>
      <c r="BW8" s="67" t="s">
        <v>72</v>
      </c>
      <c r="BX8" s="67" t="s">
        <v>72</v>
      </c>
      <c r="BY8" s="67" t="b">
        <v>0</v>
      </c>
      <c r="BZ8" s="69" t="b">
        <v>1</v>
      </c>
      <c r="CA8" s="68" t="s">
        <v>72</v>
      </c>
      <c r="CB8" s="67" t="s">
        <v>72</v>
      </c>
      <c r="CC8" s="67" t="s">
        <v>72</v>
      </c>
      <c r="CD8" s="67" t="s">
        <v>72</v>
      </c>
      <c r="CE8" s="67" t="s">
        <v>72</v>
      </c>
      <c r="CF8" s="67" t="s">
        <v>112</v>
      </c>
      <c r="CG8" s="67" t="s">
        <v>72</v>
      </c>
      <c r="CH8" s="69" t="b">
        <v>0</v>
      </c>
      <c r="CI8" s="68" t="s">
        <v>72</v>
      </c>
      <c r="CJ8" s="67" t="s">
        <v>72</v>
      </c>
      <c r="CK8" s="69" t="s">
        <v>586</v>
      </c>
      <c r="CL8" s="68" t="s">
        <v>72</v>
      </c>
      <c r="CM8" s="67" t="s">
        <v>72</v>
      </c>
      <c r="CN8" s="67" t="s">
        <v>72</v>
      </c>
      <c r="CO8" s="67" t="s">
        <v>72</v>
      </c>
      <c r="CP8" s="67" t="s">
        <v>72</v>
      </c>
      <c r="CQ8" s="67" t="s">
        <v>72</v>
      </c>
      <c r="CR8" s="69" t="b">
        <v>1</v>
      </c>
      <c r="CS8" s="68" t="s">
        <v>72</v>
      </c>
      <c r="CT8" s="67" t="s">
        <v>72</v>
      </c>
      <c r="CU8" s="67" t="s">
        <v>72</v>
      </c>
      <c r="CV8" s="67" t="s">
        <v>72</v>
      </c>
      <c r="CW8" s="67" t="s">
        <v>72</v>
      </c>
      <c r="CX8" s="69" t="b">
        <v>1</v>
      </c>
    </row>
    <row r="9" spans="1:102" ht="19.5" customHeight="1">
      <c r="A9" t="s">
        <v>114</v>
      </c>
      <c r="B9" s="68" t="s">
        <v>108</v>
      </c>
      <c r="C9" s="67" t="s">
        <v>108</v>
      </c>
      <c r="D9" s="67" t="s">
        <v>108</v>
      </c>
      <c r="E9" s="67" t="s">
        <v>108</v>
      </c>
      <c r="F9" s="67" t="s">
        <v>72</v>
      </c>
      <c r="G9" s="67" t="s">
        <v>72</v>
      </c>
      <c r="H9" s="69" t="b">
        <v>0</v>
      </c>
      <c r="I9" s="68" t="s">
        <v>108</v>
      </c>
      <c r="J9" s="67" t="s">
        <v>108</v>
      </c>
      <c r="K9" s="67" t="s">
        <v>72</v>
      </c>
      <c r="L9" s="69" t="b">
        <v>0</v>
      </c>
      <c r="M9" s="68" t="s">
        <v>108</v>
      </c>
      <c r="N9" s="67" t="s">
        <v>72</v>
      </c>
      <c r="O9" s="67" t="s">
        <v>108</v>
      </c>
      <c r="P9" s="67" t="s">
        <v>72</v>
      </c>
      <c r="Q9" s="67" t="s">
        <v>108</v>
      </c>
      <c r="R9" s="69" t="b">
        <v>0</v>
      </c>
      <c r="S9" s="68" t="s">
        <v>108</v>
      </c>
      <c r="T9" s="67" t="s">
        <v>108</v>
      </c>
      <c r="U9" s="67" t="s">
        <v>72</v>
      </c>
      <c r="V9" s="67" t="s">
        <v>108</v>
      </c>
      <c r="W9" s="67" t="s">
        <v>72</v>
      </c>
      <c r="X9" s="67" t="s">
        <v>72</v>
      </c>
      <c r="Y9" s="67" t="s">
        <v>72</v>
      </c>
      <c r="Z9" s="67" t="s">
        <v>108</v>
      </c>
      <c r="AA9" s="67" t="s">
        <v>72</v>
      </c>
      <c r="AB9" s="67" t="s">
        <v>108</v>
      </c>
      <c r="AC9" s="67" t="s">
        <v>72</v>
      </c>
      <c r="AD9" s="67" t="s">
        <v>72</v>
      </c>
      <c r="AE9" s="67" t="s">
        <v>72</v>
      </c>
      <c r="AF9" s="67" t="s">
        <v>72</v>
      </c>
      <c r="AG9" s="67" t="s">
        <v>72</v>
      </c>
      <c r="AH9" s="67" t="s">
        <v>72</v>
      </c>
      <c r="AI9" s="67" t="s">
        <v>108</v>
      </c>
      <c r="AJ9" s="67" t="s">
        <v>72</v>
      </c>
      <c r="AK9" s="67" t="s">
        <v>108</v>
      </c>
      <c r="AL9" s="69" t="b">
        <v>0</v>
      </c>
      <c r="AM9" s="68" t="s">
        <v>72</v>
      </c>
      <c r="AN9" s="67" t="s">
        <v>72</v>
      </c>
      <c r="AO9" s="67" t="s">
        <v>72</v>
      </c>
      <c r="AP9" s="67" t="s">
        <v>72</v>
      </c>
      <c r="AQ9" s="67" t="s">
        <v>108</v>
      </c>
      <c r="AR9" s="67" t="s">
        <v>72</v>
      </c>
      <c r="AS9" s="67" t="s">
        <v>108</v>
      </c>
      <c r="AT9" s="69" t="b">
        <v>0</v>
      </c>
      <c r="AU9" s="70" t="s">
        <v>433</v>
      </c>
      <c r="AV9" s="68" t="s">
        <v>589</v>
      </c>
      <c r="AW9" s="67" t="s">
        <v>590</v>
      </c>
      <c r="AX9" s="67" t="s">
        <v>589</v>
      </c>
      <c r="AY9" s="67" t="s">
        <v>590</v>
      </c>
      <c r="AZ9" s="67" t="s">
        <v>589</v>
      </c>
      <c r="BA9" s="67" t="s">
        <v>590</v>
      </c>
      <c r="BB9" s="67" t="s">
        <v>589</v>
      </c>
      <c r="BC9" s="67" t="s">
        <v>590</v>
      </c>
      <c r="BD9" s="67" t="s">
        <v>589</v>
      </c>
      <c r="BE9" s="67" t="s">
        <v>590</v>
      </c>
      <c r="BF9" s="67" t="s">
        <v>589</v>
      </c>
      <c r="BG9" s="67" t="s">
        <v>590</v>
      </c>
      <c r="BH9" s="67" t="s">
        <v>589</v>
      </c>
      <c r="BI9" s="67" t="s">
        <v>590</v>
      </c>
      <c r="BJ9" s="67" t="s">
        <v>589</v>
      </c>
      <c r="BK9" s="67" t="s">
        <v>590</v>
      </c>
      <c r="BL9" s="67" t="s">
        <v>591</v>
      </c>
      <c r="BM9" s="67" t="s">
        <v>590</v>
      </c>
      <c r="BN9" s="67" t="b">
        <v>0</v>
      </c>
      <c r="BO9" s="67" t="b">
        <v>0</v>
      </c>
      <c r="BP9" s="68" t="s">
        <v>108</v>
      </c>
      <c r="BQ9" s="67" t="s">
        <v>72</v>
      </c>
      <c r="BR9" s="67" t="s">
        <v>108</v>
      </c>
      <c r="BS9" s="67" t="s">
        <v>72</v>
      </c>
      <c r="BT9" s="67" t="s">
        <v>108</v>
      </c>
      <c r="BU9" s="69" t="b">
        <v>0</v>
      </c>
      <c r="BV9" s="68" t="s">
        <v>72</v>
      </c>
      <c r="BW9" s="67" t="s">
        <v>108</v>
      </c>
      <c r="BX9" s="67" t="s">
        <v>72</v>
      </c>
      <c r="BY9" s="67" t="b">
        <v>0</v>
      </c>
      <c r="BZ9" s="69" t="b">
        <v>0</v>
      </c>
      <c r="CA9" s="68" t="s">
        <v>108</v>
      </c>
      <c r="CB9" s="67" t="s">
        <v>108</v>
      </c>
      <c r="CC9" s="67" t="s">
        <v>108</v>
      </c>
      <c r="CD9" s="67" t="s">
        <v>72</v>
      </c>
      <c r="CE9" s="67" t="s">
        <v>72</v>
      </c>
      <c r="CF9" s="67" t="s">
        <v>108</v>
      </c>
      <c r="CG9" s="67" t="s">
        <v>108</v>
      </c>
      <c r="CH9" s="69" t="b">
        <v>0</v>
      </c>
      <c r="CI9" s="68" t="s">
        <v>108</v>
      </c>
      <c r="CJ9" s="67" t="s">
        <v>72</v>
      </c>
      <c r="CK9" s="69" t="b">
        <v>0</v>
      </c>
      <c r="CL9" s="68" t="s">
        <v>72</v>
      </c>
      <c r="CM9" s="67" t="s">
        <v>72</v>
      </c>
      <c r="CN9" s="67" t="s">
        <v>72</v>
      </c>
      <c r="CO9" s="67" t="s">
        <v>72</v>
      </c>
      <c r="CP9" s="67" t="s">
        <v>108</v>
      </c>
      <c r="CQ9" s="67" t="s">
        <v>72</v>
      </c>
      <c r="CR9" s="69" t="b">
        <v>0</v>
      </c>
      <c r="CS9" s="68" t="s">
        <v>72</v>
      </c>
      <c r="CT9" s="67" t="s">
        <v>72</v>
      </c>
      <c r="CU9" s="67" t="s">
        <v>72</v>
      </c>
      <c r="CV9" s="67" t="s">
        <v>72</v>
      </c>
      <c r="CW9" s="67" t="s">
        <v>72</v>
      </c>
      <c r="CX9" s="69" t="b">
        <v>1</v>
      </c>
    </row>
    <row r="10" spans="1:102" ht="19.5" customHeight="1">
      <c r="A10" t="s">
        <v>115</v>
      </c>
      <c r="B10" s="68" t="s">
        <v>72</v>
      </c>
      <c r="C10" s="67" t="s">
        <v>72</v>
      </c>
      <c r="D10" s="67" t="s">
        <v>72</v>
      </c>
      <c r="E10" s="67" t="s">
        <v>72</v>
      </c>
      <c r="F10" s="67" t="s">
        <v>108</v>
      </c>
      <c r="G10" s="67" t="s">
        <v>72</v>
      </c>
      <c r="H10" s="69" t="b">
        <v>0</v>
      </c>
      <c r="I10" s="68" t="s">
        <v>72</v>
      </c>
      <c r="J10" s="67" t="s">
        <v>72</v>
      </c>
      <c r="K10" s="67" t="s">
        <v>72</v>
      </c>
      <c r="L10" s="69" t="b">
        <v>1</v>
      </c>
      <c r="M10" s="68" t="s">
        <v>72</v>
      </c>
      <c r="N10" s="67" t="s">
        <v>72</v>
      </c>
      <c r="O10" s="67" t="s">
        <v>72</v>
      </c>
      <c r="P10" s="67" t="s">
        <v>72</v>
      </c>
      <c r="Q10" s="67" t="s">
        <v>72</v>
      </c>
      <c r="R10" s="69" t="b">
        <v>1</v>
      </c>
      <c r="S10" s="68" t="s">
        <v>108</v>
      </c>
      <c r="T10" s="67" t="s">
        <v>108</v>
      </c>
      <c r="U10" s="67" t="s">
        <v>72</v>
      </c>
      <c r="V10" s="67" t="s">
        <v>72</v>
      </c>
      <c r="W10" s="67" t="s">
        <v>72</v>
      </c>
      <c r="X10" s="67" t="s">
        <v>108</v>
      </c>
      <c r="Y10" s="67" t="s">
        <v>72</v>
      </c>
      <c r="Z10" s="67" t="s">
        <v>72</v>
      </c>
      <c r="AA10" s="67" t="s">
        <v>72</v>
      </c>
      <c r="AB10" s="67" t="s">
        <v>72</v>
      </c>
      <c r="AC10" s="67" t="s">
        <v>72</v>
      </c>
      <c r="AD10" s="67" t="s">
        <v>72</v>
      </c>
      <c r="AE10" s="67" t="s">
        <v>72</v>
      </c>
      <c r="AF10" s="67" t="s">
        <v>72</v>
      </c>
      <c r="AG10" s="67" t="s">
        <v>72</v>
      </c>
      <c r="AH10" s="67" t="s">
        <v>72</v>
      </c>
      <c r="AI10" s="67" t="s">
        <v>72</v>
      </c>
      <c r="AJ10" s="67" t="s">
        <v>108</v>
      </c>
      <c r="AK10" s="67" t="s">
        <v>108</v>
      </c>
      <c r="AL10" s="69" t="b">
        <v>0</v>
      </c>
      <c r="AM10" s="68" t="s">
        <v>72</v>
      </c>
      <c r="AN10" s="67" t="s">
        <v>72</v>
      </c>
      <c r="AO10" s="67" t="s">
        <v>72</v>
      </c>
      <c r="AP10" s="67" t="s">
        <v>72</v>
      </c>
      <c r="AQ10" s="67" t="s">
        <v>72</v>
      </c>
      <c r="AR10" s="67" t="s">
        <v>112</v>
      </c>
      <c r="AS10" s="67" t="s">
        <v>72</v>
      </c>
      <c r="AT10" s="69" t="b">
        <v>0</v>
      </c>
      <c r="AU10" s="70" t="s">
        <v>419</v>
      </c>
      <c r="AV10" s="68" t="s">
        <v>72</v>
      </c>
      <c r="AW10" s="67" t="s">
        <v>72</v>
      </c>
      <c r="AX10" s="67" t="s">
        <v>72</v>
      </c>
      <c r="AY10" s="67" t="s">
        <v>72</v>
      </c>
      <c r="AZ10" s="67" t="s">
        <v>72</v>
      </c>
      <c r="BA10" s="67" t="s">
        <v>72</v>
      </c>
      <c r="BB10" s="67" t="s">
        <v>72</v>
      </c>
      <c r="BC10" s="67" t="s">
        <v>72</v>
      </c>
      <c r="BD10" s="67" t="s">
        <v>72</v>
      </c>
      <c r="BE10" s="67" t="s">
        <v>72</v>
      </c>
      <c r="BF10" s="67" t="s">
        <v>72</v>
      </c>
      <c r="BG10" s="67" t="s">
        <v>72</v>
      </c>
      <c r="BH10" s="67" t="s">
        <v>72</v>
      </c>
      <c r="BI10" s="67" t="s">
        <v>72</v>
      </c>
      <c r="BJ10" s="67" t="s">
        <v>72</v>
      </c>
      <c r="BK10" s="67" t="s">
        <v>72</v>
      </c>
      <c r="BL10" s="67" t="s">
        <v>72</v>
      </c>
      <c r="BM10" s="67" t="s">
        <v>72</v>
      </c>
      <c r="BN10" s="67" t="b">
        <v>0</v>
      </c>
      <c r="BO10" s="67" t="b">
        <v>1</v>
      </c>
      <c r="BP10" s="68" t="s">
        <v>72</v>
      </c>
      <c r="BQ10" s="67" t="s">
        <v>72</v>
      </c>
      <c r="BR10" s="67" t="s">
        <v>72</v>
      </c>
      <c r="BS10" s="67" t="s">
        <v>72</v>
      </c>
      <c r="BT10" s="67" t="s">
        <v>72</v>
      </c>
      <c r="BU10" s="69" t="b">
        <v>1</v>
      </c>
      <c r="BV10" s="68" t="s">
        <v>72</v>
      </c>
      <c r="BW10" s="67" t="s">
        <v>72</v>
      </c>
      <c r="BX10" s="67" t="s">
        <v>72</v>
      </c>
      <c r="BY10" s="67" t="b">
        <v>1</v>
      </c>
      <c r="BZ10" s="69" t="b">
        <v>0</v>
      </c>
      <c r="CA10" s="68" t="s">
        <v>108</v>
      </c>
      <c r="CB10" s="67" t="s">
        <v>72</v>
      </c>
      <c r="CC10" s="67" t="s">
        <v>72</v>
      </c>
      <c r="CD10" s="67" t="s">
        <v>72</v>
      </c>
      <c r="CE10" s="67" t="s">
        <v>72</v>
      </c>
      <c r="CF10" s="67" t="s">
        <v>72</v>
      </c>
      <c r="CG10" s="67" t="s">
        <v>108</v>
      </c>
      <c r="CH10" s="69" t="b">
        <v>0</v>
      </c>
      <c r="CI10" s="68" t="s">
        <v>108</v>
      </c>
      <c r="CJ10" s="67" t="s">
        <v>72</v>
      </c>
      <c r="CK10" s="69" t="b">
        <v>0</v>
      </c>
      <c r="CL10" s="68" t="s">
        <v>72</v>
      </c>
      <c r="CM10" s="67" t="s">
        <v>72</v>
      </c>
      <c r="CN10" s="67" t="s">
        <v>72</v>
      </c>
      <c r="CO10" s="67" t="s">
        <v>72</v>
      </c>
      <c r="CP10" s="67" t="s">
        <v>72</v>
      </c>
      <c r="CQ10" s="67" t="s">
        <v>108</v>
      </c>
      <c r="CR10" s="69" t="b">
        <v>0</v>
      </c>
      <c r="CS10" s="68" t="s">
        <v>72</v>
      </c>
      <c r="CT10" s="67" t="s">
        <v>72</v>
      </c>
      <c r="CU10" s="67" t="s">
        <v>72</v>
      </c>
      <c r="CV10" s="67" t="s">
        <v>72</v>
      </c>
      <c r="CW10" s="67" t="s">
        <v>72</v>
      </c>
      <c r="CX10" s="69" t="b">
        <v>1</v>
      </c>
    </row>
    <row r="11" spans="1:102" ht="19.5" customHeight="1">
      <c r="A11" t="s">
        <v>116</v>
      </c>
      <c r="B11" s="68" t="s">
        <v>72</v>
      </c>
      <c r="C11" s="67" t="s">
        <v>72</v>
      </c>
      <c r="D11" s="67" t="s">
        <v>72</v>
      </c>
      <c r="E11" s="67" t="s">
        <v>72</v>
      </c>
      <c r="F11" s="67" t="s">
        <v>72</v>
      </c>
      <c r="G11" s="67" t="s">
        <v>72</v>
      </c>
      <c r="H11" s="69" t="b">
        <v>1</v>
      </c>
      <c r="I11" s="68" t="s">
        <v>72</v>
      </c>
      <c r="J11" s="67" t="s">
        <v>72</v>
      </c>
      <c r="K11" s="67" t="s">
        <v>72</v>
      </c>
      <c r="L11" s="69" t="b">
        <v>1</v>
      </c>
      <c r="M11" s="68" t="s">
        <v>72</v>
      </c>
      <c r="N11" s="67" t="s">
        <v>72</v>
      </c>
      <c r="O11" s="67" t="s">
        <v>72</v>
      </c>
      <c r="P11" s="67" t="s">
        <v>72</v>
      </c>
      <c r="Q11" s="67" t="s">
        <v>72</v>
      </c>
      <c r="R11" s="69" t="b">
        <v>1</v>
      </c>
      <c r="S11" s="68" t="s">
        <v>72</v>
      </c>
      <c r="T11" s="67" t="s">
        <v>72</v>
      </c>
      <c r="U11" s="67" t="s">
        <v>72</v>
      </c>
      <c r="V11" s="67" t="s">
        <v>72</v>
      </c>
      <c r="W11" s="67" t="s">
        <v>72</v>
      </c>
      <c r="X11" s="67" t="s">
        <v>72</v>
      </c>
      <c r="Y11" s="67" t="s">
        <v>72</v>
      </c>
      <c r="Z11" s="67" t="s">
        <v>72</v>
      </c>
      <c r="AA11" s="67" t="s">
        <v>72</v>
      </c>
      <c r="AB11" s="67" t="s">
        <v>72</v>
      </c>
      <c r="AC11" s="67" t="s">
        <v>72</v>
      </c>
      <c r="AD11" s="67" t="s">
        <v>72</v>
      </c>
      <c r="AE11" s="67" t="s">
        <v>72</v>
      </c>
      <c r="AF11" s="67" t="s">
        <v>72</v>
      </c>
      <c r="AG11" s="67" t="s">
        <v>72</v>
      </c>
      <c r="AH11" s="67" t="s">
        <v>72</v>
      </c>
      <c r="AI11" s="67" t="s">
        <v>72</v>
      </c>
      <c r="AJ11" s="67" t="s">
        <v>72</v>
      </c>
      <c r="AK11" s="67" t="s">
        <v>108</v>
      </c>
      <c r="AL11" s="69" t="b">
        <v>0</v>
      </c>
      <c r="AM11" s="68" t="s">
        <v>72</v>
      </c>
      <c r="AN11" s="67" t="s">
        <v>72</v>
      </c>
      <c r="AO11" s="67" t="s">
        <v>72</v>
      </c>
      <c r="AP11" s="67" t="s">
        <v>72</v>
      </c>
      <c r="AQ11" s="67" t="s">
        <v>72</v>
      </c>
      <c r="AR11" s="67" t="s">
        <v>72</v>
      </c>
      <c r="AS11" s="67" t="s">
        <v>108</v>
      </c>
      <c r="AT11" s="69" t="b">
        <v>0</v>
      </c>
      <c r="AU11" s="70" t="s">
        <v>419</v>
      </c>
      <c r="AV11" s="68" t="s">
        <v>72</v>
      </c>
      <c r="AW11" s="67" t="s">
        <v>72</v>
      </c>
      <c r="AX11" s="67" t="s">
        <v>72</v>
      </c>
      <c r="AY11" s="67" t="s">
        <v>72</v>
      </c>
      <c r="AZ11" s="67" t="s">
        <v>72</v>
      </c>
      <c r="BA11" s="67" t="s">
        <v>72</v>
      </c>
      <c r="BB11" s="67" t="s">
        <v>72</v>
      </c>
      <c r="BC11" s="67" t="s">
        <v>72</v>
      </c>
      <c r="BD11" s="67" t="s">
        <v>72</v>
      </c>
      <c r="BE11" s="67" t="s">
        <v>72</v>
      </c>
      <c r="BF11" s="67" t="s">
        <v>72</v>
      </c>
      <c r="BG11" s="67" t="s">
        <v>72</v>
      </c>
      <c r="BH11" s="67" t="s">
        <v>72</v>
      </c>
      <c r="BI11" s="67" t="s">
        <v>72</v>
      </c>
      <c r="BJ11" s="67" t="s">
        <v>72</v>
      </c>
      <c r="BK11" s="67" t="s">
        <v>72</v>
      </c>
      <c r="BL11" s="67" t="s">
        <v>72</v>
      </c>
      <c r="BM11" s="67" t="s">
        <v>72</v>
      </c>
      <c r="BN11" s="67" t="b">
        <v>0</v>
      </c>
      <c r="BO11" s="67" t="b">
        <v>1</v>
      </c>
      <c r="BP11" s="68" t="s">
        <v>72</v>
      </c>
      <c r="BQ11" s="67" t="s">
        <v>72</v>
      </c>
      <c r="BR11" s="67" t="s">
        <v>72</v>
      </c>
      <c r="BS11" s="67" t="s">
        <v>72</v>
      </c>
      <c r="BT11" s="67" t="s">
        <v>72</v>
      </c>
      <c r="BU11" s="69" t="b">
        <v>1</v>
      </c>
      <c r="BV11" s="68" t="s">
        <v>72</v>
      </c>
      <c r="BW11" s="67" t="s">
        <v>72</v>
      </c>
      <c r="BX11" s="67" t="s">
        <v>72</v>
      </c>
      <c r="BY11" s="67" t="b">
        <v>1</v>
      </c>
      <c r="BZ11" s="69" t="b">
        <v>0</v>
      </c>
      <c r="CA11" s="68" t="s">
        <v>72</v>
      </c>
      <c r="CB11" s="67" t="s">
        <v>72</v>
      </c>
      <c r="CC11" s="67" t="s">
        <v>72</v>
      </c>
      <c r="CD11" s="67" t="s">
        <v>72</v>
      </c>
      <c r="CE11" s="67" t="s">
        <v>72</v>
      </c>
      <c r="CF11" s="67" t="s">
        <v>72</v>
      </c>
      <c r="CG11" s="67" t="s">
        <v>72</v>
      </c>
      <c r="CH11" s="69" t="b">
        <v>1</v>
      </c>
      <c r="CI11" s="68" t="s">
        <v>72</v>
      </c>
      <c r="CJ11" s="67" t="s">
        <v>72</v>
      </c>
      <c r="CK11" s="69" t="s">
        <v>586</v>
      </c>
      <c r="CL11" s="68" t="s">
        <v>72</v>
      </c>
      <c r="CM11" s="67" t="s">
        <v>72</v>
      </c>
      <c r="CN11" s="67" t="s">
        <v>72</v>
      </c>
      <c r="CO11" s="67" t="s">
        <v>72</v>
      </c>
      <c r="CP11" s="67" t="s">
        <v>72</v>
      </c>
      <c r="CQ11" s="67" t="s">
        <v>72</v>
      </c>
      <c r="CR11" s="69" t="b">
        <v>1</v>
      </c>
      <c r="CS11" s="68" t="s">
        <v>72</v>
      </c>
      <c r="CT11" s="67" t="s">
        <v>72</v>
      </c>
      <c r="CU11" s="67" t="s">
        <v>72</v>
      </c>
      <c r="CV11" s="67" t="s">
        <v>72</v>
      </c>
      <c r="CW11" s="67" t="s">
        <v>72</v>
      </c>
      <c r="CX11" s="69" t="b">
        <v>1</v>
      </c>
    </row>
    <row r="12" spans="1:102" ht="19.5" customHeight="1">
      <c r="A12" t="s">
        <v>117</v>
      </c>
      <c r="B12" s="68" t="s">
        <v>108</v>
      </c>
      <c r="C12" s="67" t="s">
        <v>72</v>
      </c>
      <c r="D12" s="67" t="s">
        <v>72</v>
      </c>
      <c r="E12" s="67" t="s">
        <v>72</v>
      </c>
      <c r="F12" s="67" t="s">
        <v>108</v>
      </c>
      <c r="G12" s="67" t="s">
        <v>72</v>
      </c>
      <c r="H12" s="69" t="b">
        <v>0</v>
      </c>
      <c r="I12" s="68" t="s">
        <v>108</v>
      </c>
      <c r="J12" s="67" t="s">
        <v>108</v>
      </c>
      <c r="K12" s="67" t="s">
        <v>72</v>
      </c>
      <c r="L12" s="69" t="b">
        <v>0</v>
      </c>
      <c r="M12" s="68" t="s">
        <v>108</v>
      </c>
      <c r="N12" s="67" t="s">
        <v>108</v>
      </c>
      <c r="O12" s="67" t="s">
        <v>108</v>
      </c>
      <c r="P12" s="67" t="s">
        <v>108</v>
      </c>
      <c r="Q12" s="67" t="s">
        <v>108</v>
      </c>
      <c r="R12" s="69" t="b">
        <v>0</v>
      </c>
      <c r="S12" s="68" t="s">
        <v>108</v>
      </c>
      <c r="T12" s="67" t="s">
        <v>72</v>
      </c>
      <c r="U12" s="67" t="s">
        <v>108</v>
      </c>
      <c r="V12" s="67" t="s">
        <v>108</v>
      </c>
      <c r="W12" s="67" t="s">
        <v>108</v>
      </c>
      <c r="X12" s="67" t="s">
        <v>108</v>
      </c>
      <c r="Y12" s="67" t="s">
        <v>72</v>
      </c>
      <c r="Z12" s="67" t="s">
        <v>72</v>
      </c>
      <c r="AA12" s="67" t="s">
        <v>108</v>
      </c>
      <c r="AB12" s="67" t="s">
        <v>72</v>
      </c>
      <c r="AC12" s="67" t="s">
        <v>108</v>
      </c>
      <c r="AD12" s="67" t="s">
        <v>72</v>
      </c>
      <c r="AE12" s="67" t="s">
        <v>108</v>
      </c>
      <c r="AF12" s="67" t="s">
        <v>72</v>
      </c>
      <c r="AG12" s="67" t="s">
        <v>72</v>
      </c>
      <c r="AH12" s="67" t="s">
        <v>72</v>
      </c>
      <c r="AI12" s="67" t="s">
        <v>108</v>
      </c>
      <c r="AJ12" s="67" t="s">
        <v>72</v>
      </c>
      <c r="AK12" s="67" t="s">
        <v>72</v>
      </c>
      <c r="AL12" s="69" t="b">
        <v>0</v>
      </c>
      <c r="AM12" s="68" t="s">
        <v>112</v>
      </c>
      <c r="AN12" s="67" t="s">
        <v>72</v>
      </c>
      <c r="AO12" s="67" t="s">
        <v>112</v>
      </c>
      <c r="AP12" s="67" t="s">
        <v>112</v>
      </c>
      <c r="AQ12" s="67" t="s">
        <v>108</v>
      </c>
      <c r="AR12" s="67" t="s">
        <v>72</v>
      </c>
      <c r="AS12" s="67" t="s">
        <v>72</v>
      </c>
      <c r="AT12" s="69" t="b">
        <v>0</v>
      </c>
      <c r="AU12" s="70" t="s">
        <v>433</v>
      </c>
      <c r="AV12" s="68" t="s">
        <v>591</v>
      </c>
      <c r="AW12" s="67" t="s">
        <v>588</v>
      </c>
      <c r="AX12" s="67" t="s">
        <v>591</v>
      </c>
      <c r="AY12" s="67" t="s">
        <v>592</v>
      </c>
      <c r="AZ12" s="67" t="s">
        <v>72</v>
      </c>
      <c r="BA12" s="67" t="s">
        <v>72</v>
      </c>
      <c r="BB12" s="67" t="s">
        <v>591</v>
      </c>
      <c r="BC12" s="67" t="s">
        <v>592</v>
      </c>
      <c r="BD12" s="67" t="s">
        <v>72</v>
      </c>
      <c r="BE12" s="67" t="s">
        <v>72</v>
      </c>
      <c r="BF12" s="67" t="s">
        <v>72</v>
      </c>
      <c r="BG12" s="67" t="s">
        <v>72</v>
      </c>
      <c r="BH12" s="67" t="s">
        <v>72</v>
      </c>
      <c r="BI12" s="67" t="s">
        <v>72</v>
      </c>
      <c r="BJ12" s="67" t="s">
        <v>591</v>
      </c>
      <c r="BK12" s="67" t="s">
        <v>592</v>
      </c>
      <c r="BL12" s="67" t="s">
        <v>591</v>
      </c>
      <c r="BM12" s="67" t="s">
        <v>592</v>
      </c>
      <c r="BN12" s="67" t="b">
        <v>0</v>
      </c>
      <c r="BO12" s="67" t="b">
        <v>0</v>
      </c>
      <c r="BP12" s="68" t="s">
        <v>108</v>
      </c>
      <c r="BQ12" s="67" t="s">
        <v>108</v>
      </c>
      <c r="BR12" s="67" t="s">
        <v>108</v>
      </c>
      <c r="BS12" s="67" t="s">
        <v>108</v>
      </c>
      <c r="BT12" s="67" t="s">
        <v>108</v>
      </c>
      <c r="BU12" s="69" t="b">
        <v>0</v>
      </c>
      <c r="BV12" s="68" t="s">
        <v>72</v>
      </c>
      <c r="BW12" s="67" t="s">
        <v>108</v>
      </c>
      <c r="BX12" s="67" t="s">
        <v>72</v>
      </c>
      <c r="BY12" s="67" t="b">
        <v>0</v>
      </c>
      <c r="BZ12" s="69" t="b">
        <v>0</v>
      </c>
      <c r="CA12" s="68" t="s">
        <v>72</v>
      </c>
      <c r="CB12" s="67" t="s">
        <v>72</v>
      </c>
      <c r="CC12" s="67" t="s">
        <v>72</v>
      </c>
      <c r="CD12" s="67" t="s">
        <v>72</v>
      </c>
      <c r="CE12" s="67" t="s">
        <v>108</v>
      </c>
      <c r="CF12" s="67" t="s">
        <v>112</v>
      </c>
      <c r="CG12" s="67" t="s">
        <v>72</v>
      </c>
      <c r="CH12" s="69" t="b">
        <v>0</v>
      </c>
      <c r="CI12" s="68" t="s">
        <v>72</v>
      </c>
      <c r="CJ12" s="67" t="s">
        <v>72</v>
      </c>
      <c r="CK12" s="69" t="s">
        <v>586</v>
      </c>
      <c r="CL12" s="68" t="s">
        <v>72</v>
      </c>
      <c r="CM12" s="67" t="s">
        <v>108</v>
      </c>
      <c r="CN12" s="67" t="s">
        <v>108</v>
      </c>
      <c r="CO12" s="67" t="s">
        <v>72</v>
      </c>
      <c r="CP12" s="67" t="s">
        <v>108</v>
      </c>
      <c r="CQ12" s="67" t="s">
        <v>108</v>
      </c>
      <c r="CR12" s="69" t="b">
        <v>0</v>
      </c>
      <c r="CS12" s="68" t="s">
        <v>108</v>
      </c>
      <c r="CT12" s="67" t="s">
        <v>108</v>
      </c>
      <c r="CU12" s="67" t="s">
        <v>108</v>
      </c>
      <c r="CV12" s="67" t="s">
        <v>108</v>
      </c>
      <c r="CW12" s="67" t="s">
        <v>108</v>
      </c>
      <c r="CX12" s="69" t="b">
        <v>0</v>
      </c>
    </row>
    <row r="13" spans="1:102" ht="19.5" customHeight="1">
      <c r="A13" t="s">
        <v>118</v>
      </c>
      <c r="B13" s="68" t="s">
        <v>108</v>
      </c>
      <c r="C13" s="67" t="s">
        <v>108</v>
      </c>
      <c r="D13" s="67" t="s">
        <v>108</v>
      </c>
      <c r="E13" s="67" t="s">
        <v>72</v>
      </c>
      <c r="F13" s="67" t="s">
        <v>72</v>
      </c>
      <c r="G13" s="67" t="s">
        <v>72</v>
      </c>
      <c r="H13" s="69" t="b">
        <v>0</v>
      </c>
      <c r="I13" s="68" t="s">
        <v>108</v>
      </c>
      <c r="J13" s="67" t="s">
        <v>108</v>
      </c>
      <c r="K13" s="67" t="s">
        <v>72</v>
      </c>
      <c r="L13" s="69" t="b">
        <v>0</v>
      </c>
      <c r="M13" s="68" t="s">
        <v>108</v>
      </c>
      <c r="N13" s="67" t="s">
        <v>108</v>
      </c>
      <c r="O13" s="67" t="s">
        <v>72</v>
      </c>
      <c r="P13" s="67" t="s">
        <v>72</v>
      </c>
      <c r="Q13" s="67" t="s">
        <v>72</v>
      </c>
      <c r="R13" s="69" t="b">
        <v>0</v>
      </c>
      <c r="S13" s="68" t="s">
        <v>108</v>
      </c>
      <c r="T13" s="67" t="s">
        <v>72</v>
      </c>
      <c r="U13" s="67" t="s">
        <v>72</v>
      </c>
      <c r="V13" s="67" t="s">
        <v>72</v>
      </c>
      <c r="W13" s="67" t="s">
        <v>72</v>
      </c>
      <c r="X13" s="67" t="s">
        <v>108</v>
      </c>
      <c r="Y13" s="67" t="s">
        <v>72</v>
      </c>
      <c r="Z13" s="67" t="s">
        <v>72</v>
      </c>
      <c r="AA13" s="67" t="s">
        <v>72</v>
      </c>
      <c r="AB13" s="67" t="s">
        <v>72</v>
      </c>
      <c r="AC13" s="67" t="s">
        <v>108</v>
      </c>
      <c r="AD13" s="67" t="s">
        <v>72</v>
      </c>
      <c r="AE13" s="67" t="s">
        <v>72</v>
      </c>
      <c r="AF13" s="67" t="s">
        <v>72</v>
      </c>
      <c r="AG13" s="67" t="s">
        <v>72</v>
      </c>
      <c r="AH13" s="67" t="s">
        <v>72</v>
      </c>
      <c r="AI13" s="67" t="s">
        <v>72</v>
      </c>
      <c r="AJ13" s="67" t="s">
        <v>72</v>
      </c>
      <c r="AK13" s="67" t="s">
        <v>108</v>
      </c>
      <c r="AL13" s="69" t="b">
        <v>0</v>
      </c>
      <c r="AM13" s="68" t="s">
        <v>108</v>
      </c>
      <c r="AN13" s="67" t="s">
        <v>72</v>
      </c>
      <c r="AO13" s="67" t="s">
        <v>72</v>
      </c>
      <c r="AP13" s="67" t="s">
        <v>72</v>
      </c>
      <c r="AQ13" s="67" t="s">
        <v>108</v>
      </c>
      <c r="AR13" s="67" t="s">
        <v>72</v>
      </c>
      <c r="AS13" s="67" t="s">
        <v>72</v>
      </c>
      <c r="AT13" s="69" t="b">
        <v>0</v>
      </c>
      <c r="AU13" s="70" t="s">
        <v>433</v>
      </c>
      <c r="AV13" s="68" t="s">
        <v>585</v>
      </c>
      <c r="AW13" s="67" t="s">
        <v>72</v>
      </c>
      <c r="AX13" s="67" t="s">
        <v>72</v>
      </c>
      <c r="AY13" s="67" t="s">
        <v>72</v>
      </c>
      <c r="AZ13" s="67" t="s">
        <v>72</v>
      </c>
      <c r="BA13" s="67" t="s">
        <v>72</v>
      </c>
      <c r="BB13" s="67" t="s">
        <v>72</v>
      </c>
      <c r="BC13" s="67" t="s">
        <v>72</v>
      </c>
      <c r="BD13" s="67" t="s">
        <v>72</v>
      </c>
      <c r="BE13" s="67" t="s">
        <v>72</v>
      </c>
      <c r="BF13" s="67" t="s">
        <v>72</v>
      </c>
      <c r="BG13" s="67" t="s">
        <v>72</v>
      </c>
      <c r="BH13" s="67" t="s">
        <v>72</v>
      </c>
      <c r="BI13" s="67" t="s">
        <v>72</v>
      </c>
      <c r="BJ13" s="67" t="s">
        <v>72</v>
      </c>
      <c r="BK13" s="67" t="s">
        <v>72</v>
      </c>
      <c r="BL13" s="67" t="s">
        <v>585</v>
      </c>
      <c r="BM13" s="67" t="s">
        <v>72</v>
      </c>
      <c r="BN13" s="67" t="b">
        <v>0</v>
      </c>
      <c r="BO13" s="67" t="b">
        <v>0</v>
      </c>
      <c r="BP13" s="68" t="s">
        <v>72</v>
      </c>
      <c r="BQ13" s="67" t="s">
        <v>72</v>
      </c>
      <c r="BR13" s="67" t="s">
        <v>72</v>
      </c>
      <c r="BS13" s="67" t="s">
        <v>72</v>
      </c>
      <c r="BT13" s="67" t="s">
        <v>72</v>
      </c>
      <c r="BU13" s="69" t="b">
        <v>1</v>
      </c>
      <c r="BV13" s="68" t="s">
        <v>72</v>
      </c>
      <c r="BW13" s="67" t="s">
        <v>72</v>
      </c>
      <c r="BX13" s="67" t="s">
        <v>72</v>
      </c>
      <c r="BY13" s="67" t="b">
        <v>1</v>
      </c>
      <c r="BZ13" s="69" t="b">
        <v>0</v>
      </c>
      <c r="CA13" s="68" t="s">
        <v>72</v>
      </c>
      <c r="CB13" s="67" t="s">
        <v>72</v>
      </c>
      <c r="CC13" s="67" t="s">
        <v>72</v>
      </c>
      <c r="CD13" s="67" t="s">
        <v>72</v>
      </c>
      <c r="CE13" s="67" t="s">
        <v>72</v>
      </c>
      <c r="CF13" s="67" t="s">
        <v>72</v>
      </c>
      <c r="CG13" s="67" t="s">
        <v>72</v>
      </c>
      <c r="CH13" s="69" t="b">
        <v>1</v>
      </c>
      <c r="CI13" s="68" t="s">
        <v>72</v>
      </c>
      <c r="CJ13" s="67" t="s">
        <v>72</v>
      </c>
      <c r="CK13" s="69" t="s">
        <v>586</v>
      </c>
      <c r="CL13" s="68" t="s">
        <v>72</v>
      </c>
      <c r="CM13" s="67" t="s">
        <v>72</v>
      </c>
      <c r="CN13" s="67" t="s">
        <v>72</v>
      </c>
      <c r="CO13" s="67" t="s">
        <v>72</v>
      </c>
      <c r="CP13" s="67" t="s">
        <v>108</v>
      </c>
      <c r="CQ13" s="67" t="s">
        <v>72</v>
      </c>
      <c r="CR13" s="69" t="b">
        <v>0</v>
      </c>
      <c r="CS13" s="68" t="s">
        <v>72</v>
      </c>
      <c r="CT13" s="67" t="s">
        <v>72</v>
      </c>
      <c r="CU13" s="67" t="s">
        <v>72</v>
      </c>
      <c r="CV13" s="67" t="s">
        <v>72</v>
      </c>
      <c r="CW13" s="67" t="s">
        <v>72</v>
      </c>
      <c r="CX13" s="69" t="b">
        <v>1</v>
      </c>
    </row>
    <row r="14" spans="1:102" ht="19.5" customHeight="1">
      <c r="A14" t="s">
        <v>119</v>
      </c>
      <c r="B14" s="68" t="s">
        <v>72</v>
      </c>
      <c r="C14" s="67" t="s">
        <v>72</v>
      </c>
      <c r="D14" s="67" t="s">
        <v>72</v>
      </c>
      <c r="E14" s="67" t="s">
        <v>72</v>
      </c>
      <c r="F14" s="67" t="s">
        <v>108</v>
      </c>
      <c r="G14" s="67" t="s">
        <v>72</v>
      </c>
      <c r="H14" s="69" t="b">
        <v>0</v>
      </c>
      <c r="I14" s="68" t="s">
        <v>72</v>
      </c>
      <c r="J14" s="67" t="s">
        <v>72</v>
      </c>
      <c r="K14" s="67" t="s">
        <v>72</v>
      </c>
      <c r="L14" s="69" t="b">
        <v>1</v>
      </c>
      <c r="M14" s="68" t="s">
        <v>72</v>
      </c>
      <c r="N14" s="67" t="s">
        <v>72</v>
      </c>
      <c r="O14" s="67" t="s">
        <v>72</v>
      </c>
      <c r="P14" s="67" t="s">
        <v>72</v>
      </c>
      <c r="Q14" s="67" t="s">
        <v>72</v>
      </c>
      <c r="R14" s="69" t="b">
        <v>1</v>
      </c>
      <c r="S14" s="68" t="s">
        <v>108</v>
      </c>
      <c r="T14" s="67" t="s">
        <v>72</v>
      </c>
      <c r="U14" s="67" t="s">
        <v>72</v>
      </c>
      <c r="V14" s="67" t="s">
        <v>72</v>
      </c>
      <c r="W14" s="67" t="s">
        <v>108</v>
      </c>
      <c r="X14" s="67" t="s">
        <v>108</v>
      </c>
      <c r="Y14" s="67" t="s">
        <v>72</v>
      </c>
      <c r="Z14" s="67" t="s">
        <v>108</v>
      </c>
      <c r="AA14" s="67" t="s">
        <v>108</v>
      </c>
      <c r="AB14" s="67" t="s">
        <v>108</v>
      </c>
      <c r="AC14" s="67" t="s">
        <v>108</v>
      </c>
      <c r="AD14" s="67" t="s">
        <v>72</v>
      </c>
      <c r="AE14" s="67" t="s">
        <v>72</v>
      </c>
      <c r="AF14" s="67" t="s">
        <v>72</v>
      </c>
      <c r="AG14" s="67" t="s">
        <v>72</v>
      </c>
      <c r="AH14" s="67" t="s">
        <v>72</v>
      </c>
      <c r="AI14" s="67" t="s">
        <v>72</v>
      </c>
      <c r="AJ14" s="67" t="s">
        <v>108</v>
      </c>
      <c r="AK14" s="67" t="s">
        <v>72</v>
      </c>
      <c r="AL14" s="69" t="b">
        <v>0</v>
      </c>
      <c r="AM14" s="68" t="s">
        <v>108</v>
      </c>
      <c r="AN14" s="67" t="s">
        <v>112</v>
      </c>
      <c r="AO14" s="67" t="s">
        <v>112</v>
      </c>
      <c r="AP14" s="67" t="s">
        <v>112</v>
      </c>
      <c r="AQ14" s="67" t="s">
        <v>72</v>
      </c>
      <c r="AR14" s="67" t="s">
        <v>112</v>
      </c>
      <c r="AS14" s="67" t="s">
        <v>72</v>
      </c>
      <c r="AT14" s="69" t="b">
        <v>0</v>
      </c>
      <c r="AU14" s="70" t="s">
        <v>433</v>
      </c>
      <c r="AV14" s="68" t="s">
        <v>585</v>
      </c>
      <c r="AW14" s="67" t="s">
        <v>72</v>
      </c>
      <c r="AX14" s="67" t="s">
        <v>72</v>
      </c>
      <c r="AY14" s="67" t="s">
        <v>72</v>
      </c>
      <c r="AZ14" s="67" t="s">
        <v>591</v>
      </c>
      <c r="BA14" s="67" t="s">
        <v>593</v>
      </c>
      <c r="BB14" s="67" t="s">
        <v>591</v>
      </c>
      <c r="BC14" s="67" t="s">
        <v>588</v>
      </c>
      <c r="BD14" s="67" t="s">
        <v>585</v>
      </c>
      <c r="BE14" s="67" t="s">
        <v>72</v>
      </c>
      <c r="BF14" s="67" t="s">
        <v>72</v>
      </c>
      <c r="BG14" s="67" t="s">
        <v>72</v>
      </c>
      <c r="BH14" s="67" t="s">
        <v>72</v>
      </c>
      <c r="BI14" s="67" t="s">
        <v>72</v>
      </c>
      <c r="BJ14" s="67" t="s">
        <v>72</v>
      </c>
      <c r="BK14" s="67" t="s">
        <v>72</v>
      </c>
      <c r="BL14" s="67" t="s">
        <v>72</v>
      </c>
      <c r="BM14" s="67" t="s">
        <v>72</v>
      </c>
      <c r="BN14" s="67" t="b">
        <v>0</v>
      </c>
      <c r="BO14" s="67" t="b">
        <v>0</v>
      </c>
      <c r="BP14" s="68" t="s">
        <v>108</v>
      </c>
      <c r="BQ14" s="67" t="s">
        <v>108</v>
      </c>
      <c r="BR14" s="67" t="s">
        <v>108</v>
      </c>
      <c r="BS14" s="67" t="s">
        <v>108</v>
      </c>
      <c r="BT14" s="67" t="s">
        <v>108</v>
      </c>
      <c r="BU14" s="69" t="b">
        <v>0</v>
      </c>
      <c r="BV14" s="68" t="s">
        <v>72</v>
      </c>
      <c r="BW14" s="67" t="s">
        <v>108</v>
      </c>
      <c r="BX14" s="67" t="s">
        <v>72</v>
      </c>
      <c r="BY14" s="67" t="b">
        <v>0</v>
      </c>
      <c r="BZ14" s="69" t="b">
        <v>0</v>
      </c>
      <c r="CA14" s="68" t="s">
        <v>108</v>
      </c>
      <c r="CB14" s="67" t="s">
        <v>72</v>
      </c>
      <c r="CC14" s="67" t="s">
        <v>108</v>
      </c>
      <c r="CD14" s="67" t="s">
        <v>108</v>
      </c>
      <c r="CE14" s="67" t="s">
        <v>108</v>
      </c>
      <c r="CF14" s="67" t="s">
        <v>108</v>
      </c>
      <c r="CG14" s="67" t="s">
        <v>72</v>
      </c>
      <c r="CH14" s="69" t="b">
        <v>0</v>
      </c>
      <c r="CI14" s="68" t="s">
        <v>108</v>
      </c>
      <c r="CJ14" s="67" t="s">
        <v>72</v>
      </c>
      <c r="CK14" s="69" t="b">
        <v>0</v>
      </c>
      <c r="CL14" s="68" t="s">
        <v>72</v>
      </c>
      <c r="CM14" s="67" t="s">
        <v>72</v>
      </c>
      <c r="CN14" s="67" t="s">
        <v>72</v>
      </c>
      <c r="CO14" s="67" t="s">
        <v>108</v>
      </c>
      <c r="CP14" s="67" t="s">
        <v>72</v>
      </c>
      <c r="CQ14" s="67" t="s">
        <v>108</v>
      </c>
      <c r="CR14" s="69" t="b">
        <v>0</v>
      </c>
      <c r="CS14" s="68" t="s">
        <v>108</v>
      </c>
      <c r="CT14" s="67" t="s">
        <v>72</v>
      </c>
      <c r="CU14" s="67" t="s">
        <v>108</v>
      </c>
      <c r="CV14" s="67" t="s">
        <v>72</v>
      </c>
      <c r="CW14" s="67" t="s">
        <v>108</v>
      </c>
      <c r="CX14" s="69" t="b">
        <v>0</v>
      </c>
    </row>
    <row r="15" spans="1:102" ht="19.5" customHeight="1">
      <c r="A15" t="s">
        <v>120</v>
      </c>
      <c r="B15" s="68" t="s">
        <v>108</v>
      </c>
      <c r="C15" s="67" t="s">
        <v>108</v>
      </c>
      <c r="D15" s="67" t="s">
        <v>112</v>
      </c>
      <c r="E15" s="67" t="s">
        <v>72</v>
      </c>
      <c r="F15" s="67" t="s">
        <v>72</v>
      </c>
      <c r="G15" s="67" t="s">
        <v>72</v>
      </c>
      <c r="H15" s="69" t="b">
        <v>0</v>
      </c>
      <c r="I15" s="68" t="s">
        <v>108</v>
      </c>
      <c r="J15" s="67" t="s">
        <v>108</v>
      </c>
      <c r="K15" s="67" t="s">
        <v>72</v>
      </c>
      <c r="L15" s="69" t="b">
        <v>0</v>
      </c>
      <c r="M15" s="68" t="s">
        <v>432</v>
      </c>
      <c r="N15" s="67" t="s">
        <v>432</v>
      </c>
      <c r="O15" s="67" t="s">
        <v>432</v>
      </c>
      <c r="P15" s="67" t="s">
        <v>432</v>
      </c>
      <c r="Q15" s="67" t="s">
        <v>72</v>
      </c>
      <c r="R15" s="69" t="b">
        <v>0</v>
      </c>
      <c r="S15" s="68" t="s">
        <v>108</v>
      </c>
      <c r="T15" s="67" t="s">
        <v>72</v>
      </c>
      <c r="U15" s="67" t="s">
        <v>72</v>
      </c>
      <c r="V15" s="67" t="s">
        <v>72</v>
      </c>
      <c r="W15" s="67" t="s">
        <v>72</v>
      </c>
      <c r="X15" s="67" t="s">
        <v>108</v>
      </c>
      <c r="Y15" s="67" t="s">
        <v>72</v>
      </c>
      <c r="Z15" s="67" t="s">
        <v>72</v>
      </c>
      <c r="AA15" s="67" t="s">
        <v>72</v>
      </c>
      <c r="AB15" s="67" t="s">
        <v>72</v>
      </c>
      <c r="AC15" s="67" t="s">
        <v>72</v>
      </c>
      <c r="AD15" s="67" t="s">
        <v>72</v>
      </c>
      <c r="AE15" s="67" t="s">
        <v>72</v>
      </c>
      <c r="AF15" s="67" t="s">
        <v>72</v>
      </c>
      <c r="AG15" s="67" t="s">
        <v>72</v>
      </c>
      <c r="AH15" s="67" t="s">
        <v>72</v>
      </c>
      <c r="AI15" s="67" t="s">
        <v>72</v>
      </c>
      <c r="AJ15" s="67" t="s">
        <v>108</v>
      </c>
      <c r="AK15" s="67" t="s">
        <v>108</v>
      </c>
      <c r="AL15" s="69" t="b">
        <v>0</v>
      </c>
      <c r="AM15" s="68" t="s">
        <v>72</v>
      </c>
      <c r="AN15" s="67" t="s">
        <v>72</v>
      </c>
      <c r="AO15" s="67" t="s">
        <v>72</v>
      </c>
      <c r="AP15" s="67" t="s">
        <v>72</v>
      </c>
      <c r="AQ15" s="67" t="s">
        <v>72</v>
      </c>
      <c r="AR15" s="67" t="s">
        <v>108</v>
      </c>
      <c r="AS15" s="67" t="s">
        <v>72</v>
      </c>
      <c r="AT15" s="69" t="b">
        <v>0</v>
      </c>
      <c r="AU15" s="70" t="s">
        <v>433</v>
      </c>
      <c r="AV15" s="68" t="s">
        <v>587</v>
      </c>
      <c r="AW15" s="67" t="s">
        <v>593</v>
      </c>
      <c r="AX15" s="67" t="s">
        <v>72</v>
      </c>
      <c r="AY15" s="67" t="s">
        <v>72</v>
      </c>
      <c r="AZ15" s="67" t="s">
        <v>594</v>
      </c>
      <c r="BA15" s="67" t="s">
        <v>588</v>
      </c>
      <c r="BB15" s="67" t="s">
        <v>72</v>
      </c>
      <c r="BC15" s="67" t="s">
        <v>72</v>
      </c>
      <c r="BD15" s="67" t="s">
        <v>72</v>
      </c>
      <c r="BE15" s="67" t="s">
        <v>72</v>
      </c>
      <c r="BF15" s="67" t="s">
        <v>72</v>
      </c>
      <c r="BG15" s="67" t="s">
        <v>72</v>
      </c>
      <c r="BH15" s="67" t="s">
        <v>589</v>
      </c>
      <c r="BI15" s="67" t="s">
        <v>593</v>
      </c>
      <c r="BJ15" s="67" t="s">
        <v>72</v>
      </c>
      <c r="BK15" s="67" t="s">
        <v>72</v>
      </c>
      <c r="BL15" s="67" t="s">
        <v>591</v>
      </c>
      <c r="BM15" s="67" t="s">
        <v>588</v>
      </c>
      <c r="BN15" s="67" t="b">
        <v>0</v>
      </c>
      <c r="BO15" s="67" t="b">
        <v>0</v>
      </c>
      <c r="BP15" s="68" t="s">
        <v>108</v>
      </c>
      <c r="BQ15" s="67" t="s">
        <v>72</v>
      </c>
      <c r="BR15" s="67" t="s">
        <v>108</v>
      </c>
      <c r="BS15" s="67" t="s">
        <v>72</v>
      </c>
      <c r="BT15" s="67" t="s">
        <v>108</v>
      </c>
      <c r="BU15" s="69" t="b">
        <v>0</v>
      </c>
      <c r="BV15" s="68" t="s">
        <v>72</v>
      </c>
      <c r="BW15" s="67" t="s">
        <v>108</v>
      </c>
      <c r="BX15" s="67" t="s">
        <v>72</v>
      </c>
      <c r="BY15" s="67" t="b">
        <v>0</v>
      </c>
      <c r="BZ15" s="69" t="b">
        <v>0</v>
      </c>
      <c r="CA15" s="68" t="s">
        <v>108</v>
      </c>
      <c r="CB15" s="67" t="s">
        <v>72</v>
      </c>
      <c r="CC15" s="67" t="s">
        <v>72</v>
      </c>
      <c r="CD15" s="67" t="s">
        <v>72</v>
      </c>
      <c r="CE15" s="67" t="s">
        <v>108</v>
      </c>
      <c r="CF15" s="67" t="s">
        <v>108</v>
      </c>
      <c r="CG15" s="67" t="s">
        <v>72</v>
      </c>
      <c r="CH15" s="69" t="b">
        <v>0</v>
      </c>
      <c r="CI15" s="68" t="s">
        <v>72</v>
      </c>
      <c r="CJ15" s="67" t="s">
        <v>112</v>
      </c>
      <c r="CK15" s="69" t="b">
        <v>0</v>
      </c>
      <c r="CL15" s="68" t="s">
        <v>72</v>
      </c>
      <c r="CM15" s="67" t="s">
        <v>72</v>
      </c>
      <c r="CN15" s="67" t="s">
        <v>72</v>
      </c>
      <c r="CO15" s="67" t="s">
        <v>108</v>
      </c>
      <c r="CP15" s="67" t="s">
        <v>108</v>
      </c>
      <c r="CQ15" s="67" t="s">
        <v>108</v>
      </c>
      <c r="CR15" s="69" t="b">
        <v>0</v>
      </c>
      <c r="CS15" s="68" t="s">
        <v>432</v>
      </c>
      <c r="CT15" s="67" t="s">
        <v>432</v>
      </c>
      <c r="CU15" s="67" t="s">
        <v>432</v>
      </c>
      <c r="CV15" s="67" t="s">
        <v>432</v>
      </c>
      <c r="CW15" s="67" t="s">
        <v>108</v>
      </c>
      <c r="CX15" s="69" t="b">
        <v>0</v>
      </c>
    </row>
    <row r="16" spans="1:102" ht="19.5" customHeight="1">
      <c r="A16" t="s">
        <v>122</v>
      </c>
      <c r="B16" s="68" t="s">
        <v>72</v>
      </c>
      <c r="C16" s="67" t="s">
        <v>72</v>
      </c>
      <c r="D16" s="67" t="s">
        <v>72</v>
      </c>
      <c r="E16" s="67" t="s">
        <v>72</v>
      </c>
      <c r="F16" s="67" t="s">
        <v>72</v>
      </c>
      <c r="G16" s="67" t="s">
        <v>72</v>
      </c>
      <c r="H16" s="69" t="b">
        <v>1</v>
      </c>
      <c r="I16" s="68" t="s">
        <v>72</v>
      </c>
      <c r="J16" s="67" t="s">
        <v>72</v>
      </c>
      <c r="K16" s="67" t="s">
        <v>72</v>
      </c>
      <c r="L16" s="69" t="b">
        <v>1</v>
      </c>
      <c r="M16" s="68" t="s">
        <v>72</v>
      </c>
      <c r="N16" s="67" t="s">
        <v>72</v>
      </c>
      <c r="O16" s="67" t="s">
        <v>72</v>
      </c>
      <c r="P16" s="67" t="s">
        <v>72</v>
      </c>
      <c r="Q16" s="67" t="s">
        <v>72</v>
      </c>
      <c r="R16" s="69" t="b">
        <v>1</v>
      </c>
      <c r="S16" s="68" t="s">
        <v>108</v>
      </c>
      <c r="T16" s="67" t="s">
        <v>72</v>
      </c>
      <c r="U16" s="67" t="s">
        <v>72</v>
      </c>
      <c r="V16" s="67" t="s">
        <v>72</v>
      </c>
      <c r="W16" s="67" t="s">
        <v>108</v>
      </c>
      <c r="X16" s="67" t="s">
        <v>72</v>
      </c>
      <c r="Y16" s="67" t="s">
        <v>72</v>
      </c>
      <c r="Z16" s="67" t="s">
        <v>108</v>
      </c>
      <c r="AA16" s="67" t="s">
        <v>72</v>
      </c>
      <c r="AB16" s="67" t="s">
        <v>72</v>
      </c>
      <c r="AC16" s="67" t="s">
        <v>72</v>
      </c>
      <c r="AD16" s="67" t="s">
        <v>72</v>
      </c>
      <c r="AE16" s="67" t="s">
        <v>108</v>
      </c>
      <c r="AF16" s="67" t="s">
        <v>72</v>
      </c>
      <c r="AG16" s="67" t="s">
        <v>72</v>
      </c>
      <c r="AH16" s="67" t="s">
        <v>72</v>
      </c>
      <c r="AI16" s="67" t="s">
        <v>72</v>
      </c>
      <c r="AJ16" s="67" t="s">
        <v>72</v>
      </c>
      <c r="AK16" s="67" t="s">
        <v>72</v>
      </c>
      <c r="AL16" s="69" t="b">
        <v>0</v>
      </c>
      <c r="AM16" s="68" t="s">
        <v>72</v>
      </c>
      <c r="AN16" s="67" t="s">
        <v>72</v>
      </c>
      <c r="AO16" s="67" t="s">
        <v>72</v>
      </c>
      <c r="AP16" s="67" t="s">
        <v>72</v>
      </c>
      <c r="AQ16" s="67" t="s">
        <v>72</v>
      </c>
      <c r="AR16" s="67" t="s">
        <v>72</v>
      </c>
      <c r="AS16" s="67" t="s">
        <v>72</v>
      </c>
      <c r="AT16" s="69" t="b">
        <v>1</v>
      </c>
      <c r="AU16" s="70" t="s">
        <v>419</v>
      </c>
      <c r="AV16" s="68" t="s">
        <v>72</v>
      </c>
      <c r="AW16" s="67" t="s">
        <v>72</v>
      </c>
      <c r="AX16" s="67" t="s">
        <v>72</v>
      </c>
      <c r="AY16" s="67" t="s">
        <v>72</v>
      </c>
      <c r="AZ16" s="67" t="s">
        <v>72</v>
      </c>
      <c r="BA16" s="67" t="s">
        <v>72</v>
      </c>
      <c r="BB16" s="67" t="s">
        <v>72</v>
      </c>
      <c r="BC16" s="67" t="s">
        <v>72</v>
      </c>
      <c r="BD16" s="67" t="s">
        <v>72</v>
      </c>
      <c r="BE16" s="67" t="s">
        <v>72</v>
      </c>
      <c r="BF16" s="67" t="s">
        <v>72</v>
      </c>
      <c r="BG16" s="67" t="s">
        <v>72</v>
      </c>
      <c r="BH16" s="67" t="s">
        <v>72</v>
      </c>
      <c r="BI16" s="67" t="s">
        <v>72</v>
      </c>
      <c r="BJ16" s="67" t="s">
        <v>72</v>
      </c>
      <c r="BK16" s="67" t="s">
        <v>72</v>
      </c>
      <c r="BL16" s="67" t="s">
        <v>72</v>
      </c>
      <c r="BM16" s="67" t="s">
        <v>72</v>
      </c>
      <c r="BN16" s="67" t="b">
        <v>0</v>
      </c>
      <c r="BO16" s="67" t="b">
        <v>1</v>
      </c>
      <c r="BP16" s="68" t="s">
        <v>72</v>
      </c>
      <c r="BQ16" s="67" t="s">
        <v>72</v>
      </c>
      <c r="BR16" s="67" t="s">
        <v>72</v>
      </c>
      <c r="BS16" s="67" t="s">
        <v>72</v>
      </c>
      <c r="BT16" s="67" t="s">
        <v>72</v>
      </c>
      <c r="BU16" s="69" t="b">
        <v>1</v>
      </c>
      <c r="BV16" s="68" t="s">
        <v>72</v>
      </c>
      <c r="BW16" s="67" t="s">
        <v>72</v>
      </c>
      <c r="BX16" s="67" t="s">
        <v>72</v>
      </c>
      <c r="BY16" s="67" t="b">
        <v>0</v>
      </c>
      <c r="BZ16" s="69" t="b">
        <v>1</v>
      </c>
      <c r="CA16" s="68" t="s">
        <v>72</v>
      </c>
      <c r="CB16" s="67" t="s">
        <v>72</v>
      </c>
      <c r="CC16" s="67" t="s">
        <v>72</v>
      </c>
      <c r="CD16" s="67" t="s">
        <v>72</v>
      </c>
      <c r="CE16" s="67" t="s">
        <v>72</v>
      </c>
      <c r="CF16" s="67" t="s">
        <v>72</v>
      </c>
      <c r="CG16" s="67" t="s">
        <v>72</v>
      </c>
      <c r="CH16" s="69" t="b">
        <v>1</v>
      </c>
      <c r="CI16" s="68" t="s">
        <v>72</v>
      </c>
      <c r="CJ16" s="67" t="s">
        <v>72</v>
      </c>
      <c r="CK16" s="69" t="s">
        <v>586</v>
      </c>
      <c r="CL16" s="68" t="s">
        <v>72</v>
      </c>
      <c r="CM16" s="67" t="s">
        <v>72</v>
      </c>
      <c r="CN16" s="67" t="s">
        <v>72</v>
      </c>
      <c r="CO16" s="67" t="s">
        <v>72</v>
      </c>
      <c r="CP16" s="67" t="s">
        <v>72</v>
      </c>
      <c r="CQ16" s="67" t="s">
        <v>72</v>
      </c>
      <c r="CR16" s="69" t="b">
        <v>1</v>
      </c>
      <c r="CS16" s="68" t="s">
        <v>72</v>
      </c>
      <c r="CT16" s="67" t="s">
        <v>72</v>
      </c>
      <c r="CU16" s="67" t="s">
        <v>72</v>
      </c>
      <c r="CV16" s="67" t="s">
        <v>72</v>
      </c>
      <c r="CW16" s="67" t="s">
        <v>72</v>
      </c>
      <c r="CX16" s="69" t="b">
        <v>1</v>
      </c>
    </row>
    <row r="17" spans="1:102" ht="19.5" customHeight="1">
      <c r="A17" t="s">
        <v>595</v>
      </c>
      <c r="B17" s="68" t="s">
        <v>72</v>
      </c>
      <c r="C17" s="67" t="s">
        <v>72</v>
      </c>
      <c r="D17" s="67" t="s">
        <v>72</v>
      </c>
      <c r="E17" s="67" t="s">
        <v>72</v>
      </c>
      <c r="F17" s="67" t="s">
        <v>72</v>
      </c>
      <c r="G17" s="67" t="s">
        <v>72</v>
      </c>
      <c r="H17" s="69" t="b">
        <v>1</v>
      </c>
      <c r="I17" s="68" t="s">
        <v>72</v>
      </c>
      <c r="J17" s="67" t="s">
        <v>72</v>
      </c>
      <c r="K17" s="67" t="s">
        <v>72</v>
      </c>
      <c r="L17" s="69" t="b">
        <v>1</v>
      </c>
      <c r="M17" s="68" t="s">
        <v>72</v>
      </c>
      <c r="N17" s="67" t="s">
        <v>72</v>
      </c>
      <c r="O17" s="67" t="s">
        <v>72</v>
      </c>
      <c r="P17" s="67" t="s">
        <v>72</v>
      </c>
      <c r="Q17" s="67" t="s">
        <v>72</v>
      </c>
      <c r="R17" s="69" t="b">
        <v>1</v>
      </c>
      <c r="S17" s="68" t="s">
        <v>72</v>
      </c>
      <c r="T17" s="67" t="s">
        <v>72</v>
      </c>
      <c r="U17" s="67" t="s">
        <v>72</v>
      </c>
      <c r="V17" s="67" t="s">
        <v>72</v>
      </c>
      <c r="W17" s="67" t="s">
        <v>72</v>
      </c>
      <c r="X17" s="67" t="s">
        <v>72</v>
      </c>
      <c r="Y17" s="67" t="s">
        <v>72</v>
      </c>
      <c r="Z17" s="67" t="s">
        <v>72</v>
      </c>
      <c r="AA17" s="67" t="s">
        <v>72</v>
      </c>
      <c r="AB17" s="67" t="s">
        <v>72</v>
      </c>
      <c r="AC17" s="67" t="s">
        <v>72</v>
      </c>
      <c r="AD17" s="67" t="s">
        <v>72</v>
      </c>
      <c r="AE17" s="67" t="s">
        <v>72</v>
      </c>
      <c r="AF17" s="67" t="s">
        <v>72</v>
      </c>
      <c r="AG17" s="67" t="s">
        <v>72</v>
      </c>
      <c r="AH17" s="67" t="s">
        <v>72</v>
      </c>
      <c r="AI17" s="67" t="s">
        <v>72</v>
      </c>
      <c r="AJ17" s="67" t="s">
        <v>72</v>
      </c>
      <c r="AK17" s="67" t="s">
        <v>72</v>
      </c>
      <c r="AL17" s="69" t="b">
        <v>1</v>
      </c>
      <c r="AM17" s="68" t="s">
        <v>72</v>
      </c>
      <c r="AN17" s="67" t="s">
        <v>72</v>
      </c>
      <c r="AO17" s="67" t="s">
        <v>72</v>
      </c>
      <c r="AP17" s="67" t="s">
        <v>72</v>
      </c>
      <c r="AQ17" s="67" t="s">
        <v>72</v>
      </c>
      <c r="AR17" s="67" t="s">
        <v>72</v>
      </c>
      <c r="AS17" s="67" t="s">
        <v>72</v>
      </c>
      <c r="AT17" s="69" t="b">
        <v>1</v>
      </c>
      <c r="AU17" s="70" t="s">
        <v>419</v>
      </c>
      <c r="AV17" s="68" t="s">
        <v>72</v>
      </c>
      <c r="AW17" s="67" t="s">
        <v>72</v>
      </c>
      <c r="AX17" s="67" t="s">
        <v>72</v>
      </c>
      <c r="AY17" s="67" t="s">
        <v>72</v>
      </c>
      <c r="AZ17" s="67" t="s">
        <v>72</v>
      </c>
      <c r="BA17" s="67" t="s">
        <v>72</v>
      </c>
      <c r="BB17" s="67" t="s">
        <v>72</v>
      </c>
      <c r="BC17" s="67" t="s">
        <v>72</v>
      </c>
      <c r="BD17" s="67" t="s">
        <v>72</v>
      </c>
      <c r="BE17" s="67" t="s">
        <v>72</v>
      </c>
      <c r="BF17" s="67" t="s">
        <v>72</v>
      </c>
      <c r="BG17" s="67" t="s">
        <v>72</v>
      </c>
      <c r="BH17" s="67" t="s">
        <v>72</v>
      </c>
      <c r="BI17" s="67" t="s">
        <v>72</v>
      </c>
      <c r="BJ17" s="67" t="s">
        <v>72</v>
      </c>
      <c r="BK17" s="67" t="s">
        <v>72</v>
      </c>
      <c r="BL17" s="67" t="s">
        <v>72</v>
      </c>
      <c r="BM17" s="67" t="s">
        <v>72</v>
      </c>
      <c r="BN17" s="67" t="b">
        <v>0</v>
      </c>
      <c r="BO17" s="67" t="b">
        <v>1</v>
      </c>
      <c r="BP17" s="68" t="s">
        <v>72</v>
      </c>
      <c r="BQ17" s="67" t="s">
        <v>72</v>
      </c>
      <c r="BR17" s="67" t="s">
        <v>72</v>
      </c>
      <c r="BS17" s="67" t="s">
        <v>72</v>
      </c>
      <c r="BT17" s="67" t="s">
        <v>72</v>
      </c>
      <c r="BU17" s="69" t="b">
        <v>1</v>
      </c>
      <c r="BV17" s="68" t="s">
        <v>72</v>
      </c>
      <c r="BW17" s="67" t="s">
        <v>72</v>
      </c>
      <c r="BX17" s="67" t="s">
        <v>72</v>
      </c>
      <c r="BY17" s="67" t="b">
        <v>0</v>
      </c>
      <c r="BZ17" s="69" t="b">
        <v>1</v>
      </c>
      <c r="CA17" s="68" t="s">
        <v>72</v>
      </c>
      <c r="CB17" s="67" t="s">
        <v>72</v>
      </c>
      <c r="CC17" s="67" t="s">
        <v>72</v>
      </c>
      <c r="CD17" s="67" t="s">
        <v>108</v>
      </c>
      <c r="CE17" s="67" t="s">
        <v>72</v>
      </c>
      <c r="CF17" s="67" t="s">
        <v>72</v>
      </c>
      <c r="CG17" s="67" t="s">
        <v>72</v>
      </c>
      <c r="CH17" s="69" t="b">
        <v>0</v>
      </c>
      <c r="CI17" s="68" t="s">
        <v>72</v>
      </c>
      <c r="CJ17" s="67" t="s">
        <v>112</v>
      </c>
      <c r="CK17" s="69" t="b">
        <v>0</v>
      </c>
      <c r="CL17" s="68" t="s">
        <v>72</v>
      </c>
      <c r="CM17" s="67" t="s">
        <v>72</v>
      </c>
      <c r="CN17" s="67" t="s">
        <v>72</v>
      </c>
      <c r="CO17" s="67" t="s">
        <v>72</v>
      </c>
      <c r="CP17" s="67" t="s">
        <v>72</v>
      </c>
      <c r="CQ17" s="67" t="s">
        <v>72</v>
      </c>
      <c r="CR17" s="69" t="b">
        <v>1</v>
      </c>
      <c r="CS17" s="68" t="s">
        <v>72</v>
      </c>
      <c r="CT17" s="67" t="s">
        <v>72</v>
      </c>
      <c r="CU17" s="67" t="s">
        <v>72</v>
      </c>
      <c r="CV17" s="67" t="s">
        <v>72</v>
      </c>
      <c r="CW17" s="67" t="s">
        <v>72</v>
      </c>
      <c r="CX17" s="69" t="b">
        <v>1</v>
      </c>
    </row>
    <row r="18" spans="1:102" ht="19.5" customHeight="1">
      <c r="A18" t="s">
        <v>124</v>
      </c>
      <c r="B18" s="68" t="s">
        <v>108</v>
      </c>
      <c r="C18" s="67" t="s">
        <v>108</v>
      </c>
      <c r="D18" s="67" t="s">
        <v>108</v>
      </c>
      <c r="E18" s="67" t="s">
        <v>72</v>
      </c>
      <c r="F18" s="67" t="s">
        <v>108</v>
      </c>
      <c r="G18" s="67" t="s">
        <v>72</v>
      </c>
      <c r="H18" s="69" t="b">
        <v>0</v>
      </c>
      <c r="I18" s="68" t="s">
        <v>108</v>
      </c>
      <c r="J18" s="67" t="s">
        <v>108</v>
      </c>
      <c r="K18" s="67" t="s">
        <v>72</v>
      </c>
      <c r="L18" s="69" t="b">
        <v>0</v>
      </c>
      <c r="M18" s="68" t="s">
        <v>108</v>
      </c>
      <c r="N18" s="67" t="s">
        <v>108</v>
      </c>
      <c r="O18" s="67" t="s">
        <v>108</v>
      </c>
      <c r="P18" s="67" t="s">
        <v>108</v>
      </c>
      <c r="Q18" s="67" t="s">
        <v>108</v>
      </c>
      <c r="R18" s="69" t="b">
        <v>0</v>
      </c>
      <c r="S18" s="68" t="s">
        <v>108</v>
      </c>
      <c r="T18" s="67" t="s">
        <v>108</v>
      </c>
      <c r="U18" s="67" t="s">
        <v>72</v>
      </c>
      <c r="V18" s="67" t="s">
        <v>72</v>
      </c>
      <c r="W18" s="67" t="s">
        <v>108</v>
      </c>
      <c r="X18" s="67" t="s">
        <v>108</v>
      </c>
      <c r="Y18" s="67" t="s">
        <v>72</v>
      </c>
      <c r="Z18" s="67" t="s">
        <v>108</v>
      </c>
      <c r="AA18" s="67" t="s">
        <v>108</v>
      </c>
      <c r="AB18" s="67" t="s">
        <v>72</v>
      </c>
      <c r="AC18" s="67" t="s">
        <v>108</v>
      </c>
      <c r="AD18" s="67" t="s">
        <v>108</v>
      </c>
      <c r="AE18" s="67" t="s">
        <v>72</v>
      </c>
      <c r="AF18" s="67" t="s">
        <v>72</v>
      </c>
      <c r="AG18" s="67" t="s">
        <v>72</v>
      </c>
      <c r="AH18" s="67" t="s">
        <v>72</v>
      </c>
      <c r="AI18" s="67" t="s">
        <v>72</v>
      </c>
      <c r="AJ18" s="67" t="s">
        <v>72</v>
      </c>
      <c r="AK18" s="67" t="s">
        <v>108</v>
      </c>
      <c r="AL18" s="69" t="b">
        <v>0</v>
      </c>
      <c r="AM18" s="68" t="s">
        <v>108</v>
      </c>
      <c r="AN18" s="67" t="s">
        <v>72</v>
      </c>
      <c r="AO18" s="67" t="s">
        <v>108</v>
      </c>
      <c r="AP18" s="67" t="s">
        <v>112</v>
      </c>
      <c r="AQ18" s="67" t="s">
        <v>72</v>
      </c>
      <c r="AR18" s="67" t="s">
        <v>72</v>
      </c>
      <c r="AS18" s="67" t="s">
        <v>72</v>
      </c>
      <c r="AT18" s="69" t="b">
        <v>0</v>
      </c>
      <c r="AU18" s="70" t="s">
        <v>433</v>
      </c>
      <c r="AV18" s="68" t="s">
        <v>591</v>
      </c>
      <c r="AW18" s="67" t="s">
        <v>593</v>
      </c>
      <c r="AX18" s="67" t="s">
        <v>591</v>
      </c>
      <c r="AY18" s="67" t="s">
        <v>590</v>
      </c>
      <c r="AZ18" s="67" t="s">
        <v>591</v>
      </c>
      <c r="BA18" s="67" t="s">
        <v>588</v>
      </c>
      <c r="BB18" s="67" t="s">
        <v>591</v>
      </c>
      <c r="BC18" s="67" t="s">
        <v>588</v>
      </c>
      <c r="BD18" s="67" t="s">
        <v>591</v>
      </c>
      <c r="BE18" s="67" t="s">
        <v>592</v>
      </c>
      <c r="BF18" s="67" t="s">
        <v>591</v>
      </c>
      <c r="BG18" s="67" t="s">
        <v>592</v>
      </c>
      <c r="BH18" s="67" t="s">
        <v>591</v>
      </c>
      <c r="BI18" s="67" t="s">
        <v>592</v>
      </c>
      <c r="BJ18" s="67" t="s">
        <v>591</v>
      </c>
      <c r="BK18" s="67" t="s">
        <v>592</v>
      </c>
      <c r="BL18" s="67" t="s">
        <v>72</v>
      </c>
      <c r="BM18" s="67" t="s">
        <v>72</v>
      </c>
      <c r="BN18" s="67" t="b">
        <v>0</v>
      </c>
      <c r="BO18" s="67" t="b">
        <v>0</v>
      </c>
      <c r="BP18" s="68" t="s">
        <v>108</v>
      </c>
      <c r="BQ18" s="67" t="s">
        <v>108</v>
      </c>
      <c r="BR18" s="67" t="s">
        <v>108</v>
      </c>
      <c r="BS18" s="67" t="s">
        <v>108</v>
      </c>
      <c r="BT18" s="67" t="s">
        <v>108</v>
      </c>
      <c r="BU18" s="69" t="b">
        <v>0</v>
      </c>
      <c r="BV18" s="68" t="s">
        <v>72</v>
      </c>
      <c r="BW18" s="67" t="s">
        <v>72</v>
      </c>
      <c r="BX18" s="67" t="s">
        <v>72</v>
      </c>
      <c r="BY18" s="67" t="b">
        <v>1</v>
      </c>
      <c r="BZ18" s="69" t="b">
        <v>0</v>
      </c>
      <c r="CA18" s="68" t="s">
        <v>108</v>
      </c>
      <c r="CB18" s="67" t="s">
        <v>108</v>
      </c>
      <c r="CC18" s="67" t="s">
        <v>108</v>
      </c>
      <c r="CD18" s="67" t="s">
        <v>108</v>
      </c>
      <c r="CE18" s="67" t="s">
        <v>108</v>
      </c>
      <c r="CF18" s="67" t="s">
        <v>108</v>
      </c>
      <c r="CG18" s="67" t="s">
        <v>72</v>
      </c>
      <c r="CH18" s="69" t="b">
        <v>0</v>
      </c>
      <c r="CI18" s="68" t="s">
        <v>108</v>
      </c>
      <c r="CJ18" s="67" t="s">
        <v>72</v>
      </c>
      <c r="CK18" s="69" t="b">
        <v>0</v>
      </c>
      <c r="CL18" s="68" t="s">
        <v>72</v>
      </c>
      <c r="CM18" s="67" t="s">
        <v>108</v>
      </c>
      <c r="CN18" s="67" t="s">
        <v>72</v>
      </c>
      <c r="CO18" s="67" t="s">
        <v>72</v>
      </c>
      <c r="CP18" s="67" t="s">
        <v>108</v>
      </c>
      <c r="CQ18" s="67" t="s">
        <v>72</v>
      </c>
      <c r="CR18" s="69" t="b">
        <v>0</v>
      </c>
      <c r="CS18" s="68" t="s">
        <v>108</v>
      </c>
      <c r="CT18" s="67" t="s">
        <v>108</v>
      </c>
      <c r="CU18" s="67" t="s">
        <v>108</v>
      </c>
      <c r="CV18" s="67" t="s">
        <v>108</v>
      </c>
      <c r="CW18" s="67" t="s">
        <v>108</v>
      </c>
      <c r="CX18" s="69" t="b">
        <v>0</v>
      </c>
    </row>
    <row r="19" spans="1:102" ht="19.5" customHeight="1">
      <c r="A19" t="s">
        <v>125</v>
      </c>
      <c r="B19" s="68" t="s">
        <v>72</v>
      </c>
      <c r="C19" s="67" t="s">
        <v>72</v>
      </c>
      <c r="D19" s="67" t="s">
        <v>72</v>
      </c>
      <c r="E19" s="67" t="s">
        <v>72</v>
      </c>
      <c r="F19" s="67" t="s">
        <v>72</v>
      </c>
      <c r="G19" s="67" t="s">
        <v>72</v>
      </c>
      <c r="H19" s="69" t="b">
        <v>1</v>
      </c>
      <c r="I19" s="68" t="s">
        <v>72</v>
      </c>
      <c r="J19" s="67" t="s">
        <v>72</v>
      </c>
      <c r="K19" s="67" t="s">
        <v>72</v>
      </c>
      <c r="L19" s="69" t="b">
        <v>1</v>
      </c>
      <c r="M19" s="68" t="s">
        <v>72</v>
      </c>
      <c r="N19" s="67" t="s">
        <v>72</v>
      </c>
      <c r="O19" s="67" t="s">
        <v>72</v>
      </c>
      <c r="P19" s="67" t="s">
        <v>72</v>
      </c>
      <c r="Q19" s="67" t="s">
        <v>72</v>
      </c>
      <c r="R19" s="69" t="b">
        <v>1</v>
      </c>
      <c r="S19" s="68" t="s">
        <v>72</v>
      </c>
      <c r="T19" s="67" t="s">
        <v>72</v>
      </c>
      <c r="U19" s="67" t="s">
        <v>72</v>
      </c>
      <c r="V19" s="67" t="s">
        <v>72</v>
      </c>
      <c r="W19" s="67" t="s">
        <v>72</v>
      </c>
      <c r="X19" s="67" t="s">
        <v>72</v>
      </c>
      <c r="Y19" s="67" t="s">
        <v>72</v>
      </c>
      <c r="Z19" s="67" t="s">
        <v>72</v>
      </c>
      <c r="AA19" s="67" t="s">
        <v>108</v>
      </c>
      <c r="AB19" s="67" t="s">
        <v>72</v>
      </c>
      <c r="AC19" s="67" t="s">
        <v>108</v>
      </c>
      <c r="AD19" s="67" t="s">
        <v>72</v>
      </c>
      <c r="AE19" s="67" t="s">
        <v>72</v>
      </c>
      <c r="AF19" s="67" t="s">
        <v>72</v>
      </c>
      <c r="AG19" s="67" t="s">
        <v>72</v>
      </c>
      <c r="AH19" s="67" t="s">
        <v>72</v>
      </c>
      <c r="AI19" s="67" t="s">
        <v>108</v>
      </c>
      <c r="AJ19" s="67" t="s">
        <v>72</v>
      </c>
      <c r="AK19" s="67" t="s">
        <v>108</v>
      </c>
      <c r="AL19" s="69" t="b">
        <v>0</v>
      </c>
      <c r="AM19" s="68" t="s">
        <v>72</v>
      </c>
      <c r="AN19" s="67" t="s">
        <v>72</v>
      </c>
      <c r="AO19" s="67" t="s">
        <v>72</v>
      </c>
      <c r="AP19" s="67" t="s">
        <v>72</v>
      </c>
      <c r="AQ19" s="67" t="s">
        <v>72</v>
      </c>
      <c r="AR19" s="67" t="s">
        <v>72</v>
      </c>
      <c r="AS19" s="67" t="s">
        <v>72</v>
      </c>
      <c r="AT19" s="69" t="b">
        <v>1</v>
      </c>
      <c r="AU19" s="70" t="s">
        <v>433</v>
      </c>
      <c r="AV19" s="68" t="s">
        <v>72</v>
      </c>
      <c r="AW19" s="67" t="s">
        <v>72</v>
      </c>
      <c r="AX19" s="67" t="s">
        <v>72</v>
      </c>
      <c r="AY19" s="67" t="s">
        <v>72</v>
      </c>
      <c r="AZ19" s="67" t="s">
        <v>72</v>
      </c>
      <c r="BA19" s="67" t="s">
        <v>72</v>
      </c>
      <c r="BB19" s="67" t="s">
        <v>72</v>
      </c>
      <c r="BC19" s="67" t="s">
        <v>72</v>
      </c>
      <c r="BD19" s="67" t="s">
        <v>72</v>
      </c>
      <c r="BE19" s="67" t="s">
        <v>72</v>
      </c>
      <c r="BF19" s="67" t="s">
        <v>72</v>
      </c>
      <c r="BG19" s="67" t="s">
        <v>72</v>
      </c>
      <c r="BH19" s="67" t="s">
        <v>72</v>
      </c>
      <c r="BI19" s="67" t="s">
        <v>72</v>
      </c>
      <c r="BJ19" s="67" t="s">
        <v>72</v>
      </c>
      <c r="BK19" s="67" t="s">
        <v>72</v>
      </c>
      <c r="BL19" s="67" t="s">
        <v>72</v>
      </c>
      <c r="BM19" s="67" t="s">
        <v>72</v>
      </c>
      <c r="BN19" s="67" t="b">
        <v>0</v>
      </c>
      <c r="BO19" s="67" t="b">
        <v>1</v>
      </c>
      <c r="BP19" s="68" t="s">
        <v>72</v>
      </c>
      <c r="BQ19" s="67" t="s">
        <v>72</v>
      </c>
      <c r="BR19" s="67" t="s">
        <v>72</v>
      </c>
      <c r="BS19" s="67" t="s">
        <v>72</v>
      </c>
      <c r="BT19" s="67" t="s">
        <v>72</v>
      </c>
      <c r="BU19" s="69" t="b">
        <v>1</v>
      </c>
      <c r="BV19" s="68" t="s">
        <v>72</v>
      </c>
      <c r="BW19" s="67" t="s">
        <v>72</v>
      </c>
      <c r="BX19" s="67" t="s">
        <v>72</v>
      </c>
      <c r="BY19" s="67" t="b">
        <v>0</v>
      </c>
      <c r="BZ19" s="69" t="b">
        <v>1</v>
      </c>
      <c r="CA19" s="68" t="s">
        <v>72</v>
      </c>
      <c r="CB19" s="67" t="s">
        <v>72</v>
      </c>
      <c r="CC19" s="67" t="s">
        <v>72</v>
      </c>
      <c r="CD19" s="67" t="s">
        <v>72</v>
      </c>
      <c r="CE19" s="67" t="s">
        <v>72</v>
      </c>
      <c r="CF19" s="67" t="s">
        <v>72</v>
      </c>
      <c r="CG19" s="67" t="s">
        <v>72</v>
      </c>
      <c r="CH19" s="69" t="b">
        <v>1</v>
      </c>
      <c r="CI19" s="68" t="s">
        <v>72</v>
      </c>
      <c r="CJ19" s="67" t="s">
        <v>72</v>
      </c>
      <c r="CK19" s="69" t="s">
        <v>586</v>
      </c>
      <c r="CL19" s="68" t="s">
        <v>72</v>
      </c>
      <c r="CM19" s="67" t="s">
        <v>72</v>
      </c>
      <c r="CN19" s="67" t="s">
        <v>72</v>
      </c>
      <c r="CO19" s="67" t="s">
        <v>72</v>
      </c>
      <c r="CP19" s="67" t="s">
        <v>72</v>
      </c>
      <c r="CQ19" s="67" t="s">
        <v>72</v>
      </c>
      <c r="CR19" s="69" t="b">
        <v>1</v>
      </c>
      <c r="CS19" s="68" t="s">
        <v>72</v>
      </c>
      <c r="CT19" s="67" t="s">
        <v>72</v>
      </c>
      <c r="CU19" s="67" t="s">
        <v>72</v>
      </c>
      <c r="CV19" s="67" t="s">
        <v>72</v>
      </c>
      <c r="CW19" s="67" t="s">
        <v>72</v>
      </c>
      <c r="CX19" s="69" t="b">
        <v>1</v>
      </c>
    </row>
    <row r="20" spans="1:102" ht="19.5" customHeight="1">
      <c r="A20" t="s">
        <v>126</v>
      </c>
      <c r="B20" s="68" t="s">
        <v>72</v>
      </c>
      <c r="C20" s="67" t="s">
        <v>72</v>
      </c>
      <c r="D20" s="67" t="s">
        <v>72</v>
      </c>
      <c r="E20" s="67" t="s">
        <v>72</v>
      </c>
      <c r="F20" s="67" t="s">
        <v>72</v>
      </c>
      <c r="G20" s="67" t="s">
        <v>72</v>
      </c>
      <c r="H20" s="69" t="b">
        <v>1</v>
      </c>
      <c r="I20" s="68" t="s">
        <v>72</v>
      </c>
      <c r="J20" s="67" t="s">
        <v>72</v>
      </c>
      <c r="K20" s="67" t="s">
        <v>72</v>
      </c>
      <c r="L20" s="69" t="b">
        <v>1</v>
      </c>
      <c r="M20" s="68" t="s">
        <v>72</v>
      </c>
      <c r="N20" s="67" t="s">
        <v>72</v>
      </c>
      <c r="O20" s="67" t="s">
        <v>72</v>
      </c>
      <c r="P20" s="67" t="s">
        <v>72</v>
      </c>
      <c r="Q20" s="67" t="s">
        <v>72</v>
      </c>
      <c r="R20" s="69" t="b">
        <v>1</v>
      </c>
      <c r="S20" s="68" t="s">
        <v>72</v>
      </c>
      <c r="T20" s="67" t="s">
        <v>72</v>
      </c>
      <c r="U20" s="67" t="s">
        <v>72</v>
      </c>
      <c r="V20" s="67" t="s">
        <v>72</v>
      </c>
      <c r="W20" s="67" t="s">
        <v>72</v>
      </c>
      <c r="X20" s="67" t="s">
        <v>72</v>
      </c>
      <c r="Y20" s="67" t="s">
        <v>72</v>
      </c>
      <c r="Z20" s="67" t="s">
        <v>72</v>
      </c>
      <c r="AA20" s="67" t="s">
        <v>72</v>
      </c>
      <c r="AB20" s="67" t="s">
        <v>72</v>
      </c>
      <c r="AC20" s="67" t="s">
        <v>72</v>
      </c>
      <c r="AD20" s="67" t="s">
        <v>72</v>
      </c>
      <c r="AE20" s="67" t="s">
        <v>72</v>
      </c>
      <c r="AF20" s="67" t="s">
        <v>72</v>
      </c>
      <c r="AG20" s="67" t="s">
        <v>72</v>
      </c>
      <c r="AH20" s="67" t="s">
        <v>72</v>
      </c>
      <c r="AI20" s="67" t="s">
        <v>72</v>
      </c>
      <c r="AJ20" s="67" t="s">
        <v>72</v>
      </c>
      <c r="AK20" s="67" t="s">
        <v>72</v>
      </c>
      <c r="AL20" s="69" t="b">
        <v>1</v>
      </c>
      <c r="AM20" s="68" t="s">
        <v>72</v>
      </c>
      <c r="AN20" s="67" t="s">
        <v>72</v>
      </c>
      <c r="AO20" s="67" t="s">
        <v>72</v>
      </c>
      <c r="AP20" s="67" t="s">
        <v>72</v>
      </c>
      <c r="AQ20" s="67" t="s">
        <v>72</v>
      </c>
      <c r="AR20" s="67" t="s">
        <v>72</v>
      </c>
      <c r="AS20" s="67" t="s">
        <v>72</v>
      </c>
      <c r="AT20" s="69" t="b">
        <v>1</v>
      </c>
      <c r="AU20" s="70" t="s">
        <v>419</v>
      </c>
      <c r="AV20" s="68" t="s">
        <v>72</v>
      </c>
      <c r="AW20" s="67" t="s">
        <v>72</v>
      </c>
      <c r="AX20" s="67" t="s">
        <v>72</v>
      </c>
      <c r="AY20" s="67" t="s">
        <v>72</v>
      </c>
      <c r="AZ20" s="67" t="s">
        <v>72</v>
      </c>
      <c r="BA20" s="67" t="s">
        <v>72</v>
      </c>
      <c r="BB20" s="67" t="s">
        <v>72</v>
      </c>
      <c r="BC20" s="67" t="s">
        <v>72</v>
      </c>
      <c r="BD20" s="67" t="s">
        <v>72</v>
      </c>
      <c r="BE20" s="67" t="s">
        <v>72</v>
      </c>
      <c r="BF20" s="67" t="s">
        <v>72</v>
      </c>
      <c r="BG20" s="67" t="s">
        <v>72</v>
      </c>
      <c r="BH20" s="67" t="s">
        <v>72</v>
      </c>
      <c r="BI20" s="67" t="s">
        <v>72</v>
      </c>
      <c r="BJ20" s="67" t="s">
        <v>72</v>
      </c>
      <c r="BK20" s="67" t="s">
        <v>72</v>
      </c>
      <c r="BL20" s="67" t="s">
        <v>72</v>
      </c>
      <c r="BM20" s="67" t="s">
        <v>72</v>
      </c>
      <c r="BN20" s="67" t="b">
        <v>0</v>
      </c>
      <c r="BO20" s="67" t="b">
        <v>1</v>
      </c>
      <c r="BP20" s="68" t="s">
        <v>72</v>
      </c>
      <c r="BQ20" s="67" t="s">
        <v>72</v>
      </c>
      <c r="BR20" s="67" t="s">
        <v>72</v>
      </c>
      <c r="BS20" s="67" t="s">
        <v>72</v>
      </c>
      <c r="BT20" s="67" t="s">
        <v>72</v>
      </c>
      <c r="BU20" s="69" t="b">
        <v>1</v>
      </c>
      <c r="BV20" s="68" t="s">
        <v>72</v>
      </c>
      <c r="BW20" s="67" t="s">
        <v>72</v>
      </c>
      <c r="BX20" s="67" t="s">
        <v>72</v>
      </c>
      <c r="BY20" s="67" t="b">
        <v>0</v>
      </c>
      <c r="BZ20" s="69" t="b">
        <v>1</v>
      </c>
      <c r="CA20" s="68" t="s">
        <v>72</v>
      </c>
      <c r="CB20" s="67" t="s">
        <v>72</v>
      </c>
      <c r="CC20" s="67" t="s">
        <v>72</v>
      </c>
      <c r="CD20" s="67" t="s">
        <v>72</v>
      </c>
      <c r="CE20" s="67" t="s">
        <v>72</v>
      </c>
      <c r="CF20" s="67" t="s">
        <v>72</v>
      </c>
      <c r="CG20" s="67" t="s">
        <v>72</v>
      </c>
      <c r="CH20" s="69" t="b">
        <v>1</v>
      </c>
      <c r="CI20" s="68" t="s">
        <v>72</v>
      </c>
      <c r="CJ20" s="67" t="s">
        <v>72</v>
      </c>
      <c r="CK20" s="69" t="s">
        <v>586</v>
      </c>
      <c r="CL20" s="68" t="s">
        <v>72</v>
      </c>
      <c r="CM20" s="67" t="s">
        <v>72</v>
      </c>
      <c r="CN20" s="67" t="s">
        <v>72</v>
      </c>
      <c r="CO20" s="67" t="s">
        <v>72</v>
      </c>
      <c r="CP20" s="67" t="s">
        <v>72</v>
      </c>
      <c r="CQ20" s="67" t="s">
        <v>72</v>
      </c>
      <c r="CR20" s="69" t="b">
        <v>1</v>
      </c>
      <c r="CS20" s="68" t="s">
        <v>72</v>
      </c>
      <c r="CT20" s="67" t="s">
        <v>72</v>
      </c>
      <c r="CU20" s="67" t="s">
        <v>72</v>
      </c>
      <c r="CV20" s="67" t="s">
        <v>72</v>
      </c>
      <c r="CW20" s="67" t="s">
        <v>72</v>
      </c>
      <c r="CX20" s="69" t="b">
        <v>1</v>
      </c>
    </row>
    <row r="21" spans="1:102" ht="19.5" customHeight="1">
      <c r="A21" t="s">
        <v>127</v>
      </c>
      <c r="B21" s="68" t="s">
        <v>108</v>
      </c>
      <c r="C21" s="67" t="s">
        <v>72</v>
      </c>
      <c r="D21" s="67" t="s">
        <v>108</v>
      </c>
      <c r="E21" s="67" t="s">
        <v>72</v>
      </c>
      <c r="F21" s="67" t="s">
        <v>72</v>
      </c>
      <c r="G21" s="67" t="s">
        <v>72</v>
      </c>
      <c r="H21" s="69" t="b">
        <v>0</v>
      </c>
      <c r="I21" s="68" t="s">
        <v>72</v>
      </c>
      <c r="J21" s="67" t="s">
        <v>108</v>
      </c>
      <c r="K21" s="67" t="s">
        <v>72</v>
      </c>
      <c r="L21" s="69" t="b">
        <v>0</v>
      </c>
      <c r="M21" s="68" t="s">
        <v>108</v>
      </c>
      <c r="N21" s="67" t="s">
        <v>72</v>
      </c>
      <c r="O21" s="67" t="s">
        <v>108</v>
      </c>
      <c r="P21" s="67" t="s">
        <v>72</v>
      </c>
      <c r="Q21" s="67" t="s">
        <v>72</v>
      </c>
      <c r="R21" s="69" t="b">
        <v>0</v>
      </c>
      <c r="S21" s="68" t="s">
        <v>108</v>
      </c>
      <c r="T21" s="67" t="s">
        <v>72</v>
      </c>
      <c r="U21" s="67" t="s">
        <v>72</v>
      </c>
      <c r="V21" s="67" t="s">
        <v>72</v>
      </c>
      <c r="W21" s="67" t="s">
        <v>72</v>
      </c>
      <c r="X21" s="67" t="s">
        <v>72</v>
      </c>
      <c r="Y21" s="67" t="s">
        <v>72</v>
      </c>
      <c r="Z21" s="67" t="s">
        <v>108</v>
      </c>
      <c r="AA21" s="67" t="s">
        <v>108</v>
      </c>
      <c r="AB21" s="67" t="s">
        <v>72</v>
      </c>
      <c r="AC21" s="67" t="s">
        <v>72</v>
      </c>
      <c r="AD21" s="67" t="s">
        <v>72</v>
      </c>
      <c r="AE21" s="67" t="s">
        <v>72</v>
      </c>
      <c r="AF21" s="67" t="s">
        <v>72</v>
      </c>
      <c r="AG21" s="67" t="s">
        <v>72</v>
      </c>
      <c r="AH21" s="67" t="s">
        <v>72</v>
      </c>
      <c r="AI21" s="67" t="s">
        <v>108</v>
      </c>
      <c r="AJ21" s="67" t="s">
        <v>72</v>
      </c>
      <c r="AK21" s="67" t="s">
        <v>108</v>
      </c>
      <c r="AL21" s="69" t="b">
        <v>0</v>
      </c>
      <c r="AM21" s="68" t="s">
        <v>112</v>
      </c>
      <c r="AN21" s="67" t="s">
        <v>72</v>
      </c>
      <c r="AO21" s="67" t="s">
        <v>72</v>
      </c>
      <c r="AP21" s="67" t="s">
        <v>72</v>
      </c>
      <c r="AQ21" s="67" t="s">
        <v>72</v>
      </c>
      <c r="AR21" s="67" t="s">
        <v>72</v>
      </c>
      <c r="AS21" s="67" t="s">
        <v>72</v>
      </c>
      <c r="AT21" s="69" t="b">
        <v>0</v>
      </c>
      <c r="AU21" s="70" t="s">
        <v>419</v>
      </c>
      <c r="AV21" s="68" t="s">
        <v>585</v>
      </c>
      <c r="AW21" s="67" t="s">
        <v>72</v>
      </c>
      <c r="AX21" s="67" t="s">
        <v>72</v>
      </c>
      <c r="AY21" s="67" t="s">
        <v>72</v>
      </c>
      <c r="AZ21" s="67" t="s">
        <v>72</v>
      </c>
      <c r="BA21" s="67" t="s">
        <v>72</v>
      </c>
      <c r="BB21" s="67" t="s">
        <v>72</v>
      </c>
      <c r="BC21" s="67" t="s">
        <v>72</v>
      </c>
      <c r="BD21" s="67" t="s">
        <v>72</v>
      </c>
      <c r="BE21" s="67" t="s">
        <v>72</v>
      </c>
      <c r="BF21" s="67" t="s">
        <v>72</v>
      </c>
      <c r="BG21" s="67" t="s">
        <v>72</v>
      </c>
      <c r="BH21" s="67" t="s">
        <v>72</v>
      </c>
      <c r="BI21" s="67" t="s">
        <v>72</v>
      </c>
      <c r="BJ21" s="67" t="s">
        <v>72</v>
      </c>
      <c r="BK21" s="67" t="s">
        <v>72</v>
      </c>
      <c r="BL21" s="67" t="s">
        <v>585</v>
      </c>
      <c r="BM21" s="67" t="s">
        <v>72</v>
      </c>
      <c r="BN21" s="67" t="b">
        <v>0</v>
      </c>
      <c r="BO21" s="67" t="b">
        <v>0</v>
      </c>
      <c r="BP21" s="68" t="s">
        <v>72</v>
      </c>
      <c r="BQ21" s="67" t="s">
        <v>72</v>
      </c>
      <c r="BR21" s="67" t="s">
        <v>72</v>
      </c>
      <c r="BS21" s="67" t="s">
        <v>72</v>
      </c>
      <c r="BT21" s="67" t="s">
        <v>72</v>
      </c>
      <c r="BU21" s="69" t="b">
        <v>1</v>
      </c>
      <c r="BV21" s="68" t="s">
        <v>72</v>
      </c>
      <c r="BW21" s="67" t="s">
        <v>72</v>
      </c>
      <c r="BX21" s="67" t="s">
        <v>72</v>
      </c>
      <c r="BY21" s="67" t="b">
        <v>1</v>
      </c>
      <c r="BZ21" s="69" t="b">
        <v>0</v>
      </c>
      <c r="CA21" s="68" t="s">
        <v>72</v>
      </c>
      <c r="CB21" s="67" t="s">
        <v>72</v>
      </c>
      <c r="CC21" s="67" t="s">
        <v>72</v>
      </c>
      <c r="CD21" s="67" t="s">
        <v>72</v>
      </c>
      <c r="CE21" s="67" t="s">
        <v>72</v>
      </c>
      <c r="CF21" s="67" t="s">
        <v>72</v>
      </c>
      <c r="CG21" s="67" t="s">
        <v>72</v>
      </c>
      <c r="CH21" s="69" t="b">
        <v>1</v>
      </c>
      <c r="CI21" s="68" t="s">
        <v>72</v>
      </c>
      <c r="CJ21" s="67" t="s">
        <v>112</v>
      </c>
      <c r="CK21" s="69" t="b">
        <v>0</v>
      </c>
      <c r="CL21" s="68" t="s">
        <v>72</v>
      </c>
      <c r="CM21" s="67" t="s">
        <v>72</v>
      </c>
      <c r="CN21" s="67" t="s">
        <v>72</v>
      </c>
      <c r="CO21" s="67" t="s">
        <v>72</v>
      </c>
      <c r="CP21" s="67" t="s">
        <v>72</v>
      </c>
      <c r="CQ21" s="67" t="s">
        <v>72</v>
      </c>
      <c r="CR21" s="69" t="b">
        <v>1</v>
      </c>
      <c r="CS21" s="68" t="s">
        <v>72</v>
      </c>
      <c r="CT21" s="67" t="s">
        <v>72</v>
      </c>
      <c r="CU21" s="67" t="s">
        <v>72</v>
      </c>
      <c r="CV21" s="67" t="s">
        <v>72</v>
      </c>
      <c r="CW21" s="67" t="s">
        <v>72</v>
      </c>
      <c r="CX21" s="69" t="b">
        <v>1</v>
      </c>
    </row>
    <row r="22" spans="1:102" ht="19.5" customHeight="1">
      <c r="A22" t="s">
        <v>128</v>
      </c>
      <c r="B22" s="68" t="s">
        <v>72</v>
      </c>
      <c r="C22" s="67" t="s">
        <v>72</v>
      </c>
      <c r="D22" s="67" t="s">
        <v>72</v>
      </c>
      <c r="E22" s="67" t="s">
        <v>72</v>
      </c>
      <c r="F22" s="67" t="s">
        <v>72</v>
      </c>
      <c r="G22" s="67" t="s">
        <v>108</v>
      </c>
      <c r="H22" s="69" t="b">
        <v>0</v>
      </c>
      <c r="I22" s="68" t="s">
        <v>72</v>
      </c>
      <c r="J22" s="67" t="s">
        <v>72</v>
      </c>
      <c r="K22" s="67" t="s">
        <v>72</v>
      </c>
      <c r="L22" s="69" t="b">
        <v>1</v>
      </c>
      <c r="M22" s="68" t="s">
        <v>72</v>
      </c>
      <c r="N22" s="67" t="s">
        <v>72</v>
      </c>
      <c r="O22" s="67" t="s">
        <v>72</v>
      </c>
      <c r="P22" s="67" t="s">
        <v>72</v>
      </c>
      <c r="Q22" s="67" t="s">
        <v>72</v>
      </c>
      <c r="R22" s="69" t="b">
        <v>1</v>
      </c>
      <c r="S22" s="68" t="s">
        <v>108</v>
      </c>
      <c r="T22" s="67" t="s">
        <v>72</v>
      </c>
      <c r="U22" s="67" t="s">
        <v>72</v>
      </c>
      <c r="V22" s="67" t="s">
        <v>108</v>
      </c>
      <c r="W22" s="67" t="s">
        <v>72</v>
      </c>
      <c r="X22" s="67" t="s">
        <v>72</v>
      </c>
      <c r="Y22" s="67" t="s">
        <v>72</v>
      </c>
      <c r="Z22" s="67" t="s">
        <v>72</v>
      </c>
      <c r="AA22" s="67" t="s">
        <v>72</v>
      </c>
      <c r="AB22" s="67" t="s">
        <v>72</v>
      </c>
      <c r="AC22" s="67" t="s">
        <v>72</v>
      </c>
      <c r="AD22" s="67" t="s">
        <v>72</v>
      </c>
      <c r="AE22" s="67" t="s">
        <v>72</v>
      </c>
      <c r="AF22" s="67" t="s">
        <v>72</v>
      </c>
      <c r="AG22" s="67" t="s">
        <v>72</v>
      </c>
      <c r="AH22" s="67" t="s">
        <v>72</v>
      </c>
      <c r="AI22" s="67" t="s">
        <v>72</v>
      </c>
      <c r="AJ22" s="67" t="s">
        <v>72</v>
      </c>
      <c r="AK22" s="67" t="s">
        <v>72</v>
      </c>
      <c r="AL22" s="69" t="b">
        <v>0</v>
      </c>
      <c r="AM22" s="68" t="s">
        <v>72</v>
      </c>
      <c r="AN22" s="67" t="s">
        <v>72</v>
      </c>
      <c r="AO22" s="67" t="s">
        <v>72</v>
      </c>
      <c r="AP22" s="67" t="s">
        <v>72</v>
      </c>
      <c r="AQ22" s="67" t="s">
        <v>72</v>
      </c>
      <c r="AR22" s="67" t="s">
        <v>72</v>
      </c>
      <c r="AS22" s="67" t="s">
        <v>72</v>
      </c>
      <c r="AT22" s="69" t="b">
        <v>1</v>
      </c>
      <c r="AU22" s="70" t="s">
        <v>433</v>
      </c>
      <c r="AV22" s="68" t="s">
        <v>72</v>
      </c>
      <c r="AW22" s="67" t="s">
        <v>72</v>
      </c>
      <c r="AX22" s="67" t="s">
        <v>72</v>
      </c>
      <c r="AY22" s="67" t="s">
        <v>72</v>
      </c>
      <c r="AZ22" s="67" t="s">
        <v>72</v>
      </c>
      <c r="BA22" s="67" t="s">
        <v>72</v>
      </c>
      <c r="BB22" s="67" t="s">
        <v>72</v>
      </c>
      <c r="BC22" s="67" t="s">
        <v>72</v>
      </c>
      <c r="BD22" s="67" t="s">
        <v>72</v>
      </c>
      <c r="BE22" s="67" t="s">
        <v>72</v>
      </c>
      <c r="BF22" s="67" t="s">
        <v>72</v>
      </c>
      <c r="BG22" s="67" t="s">
        <v>72</v>
      </c>
      <c r="BH22" s="67" t="s">
        <v>72</v>
      </c>
      <c r="BI22" s="67" t="s">
        <v>72</v>
      </c>
      <c r="BJ22" s="67" t="s">
        <v>72</v>
      </c>
      <c r="BK22" s="67" t="s">
        <v>72</v>
      </c>
      <c r="BL22" s="67" t="s">
        <v>72</v>
      </c>
      <c r="BM22" s="67" t="s">
        <v>72</v>
      </c>
      <c r="BN22" s="67" t="b">
        <v>1</v>
      </c>
      <c r="BO22" s="67" t="b">
        <v>0</v>
      </c>
      <c r="BP22" s="68" t="s">
        <v>72</v>
      </c>
      <c r="BQ22" s="67" t="s">
        <v>72</v>
      </c>
      <c r="BR22" s="67" t="s">
        <v>72</v>
      </c>
      <c r="BS22" s="67" t="s">
        <v>72</v>
      </c>
      <c r="BT22" s="67" t="s">
        <v>72</v>
      </c>
      <c r="BU22" s="69" t="b">
        <v>1</v>
      </c>
      <c r="BV22" s="68" t="s">
        <v>72</v>
      </c>
      <c r="BW22" s="67" t="s">
        <v>72</v>
      </c>
      <c r="BX22" s="67" t="s">
        <v>72</v>
      </c>
      <c r="BY22" s="67" t="b">
        <v>0</v>
      </c>
      <c r="BZ22" s="69" t="b">
        <v>1</v>
      </c>
      <c r="CA22" s="68" t="s">
        <v>72</v>
      </c>
      <c r="CB22" s="67" t="s">
        <v>72</v>
      </c>
      <c r="CC22" s="67" t="s">
        <v>108</v>
      </c>
      <c r="CD22" s="67" t="s">
        <v>72</v>
      </c>
      <c r="CE22" s="67" t="s">
        <v>72</v>
      </c>
      <c r="CF22" s="67" t="s">
        <v>72</v>
      </c>
      <c r="CG22" s="67" t="s">
        <v>108</v>
      </c>
      <c r="CH22" s="69" t="b">
        <v>0</v>
      </c>
      <c r="CI22" s="68" t="s">
        <v>72</v>
      </c>
      <c r="CJ22" s="67" t="s">
        <v>72</v>
      </c>
      <c r="CK22" s="69" t="s">
        <v>586</v>
      </c>
      <c r="CL22" s="68" t="s">
        <v>72</v>
      </c>
      <c r="CM22" s="67" t="s">
        <v>72</v>
      </c>
      <c r="CN22" s="67" t="s">
        <v>72</v>
      </c>
      <c r="CO22" s="67" t="s">
        <v>72</v>
      </c>
      <c r="CP22" s="67" t="s">
        <v>72</v>
      </c>
      <c r="CQ22" s="67" t="s">
        <v>72</v>
      </c>
      <c r="CR22" s="69" t="b">
        <v>1</v>
      </c>
      <c r="CS22" s="68" t="s">
        <v>72</v>
      </c>
      <c r="CT22" s="67" t="s">
        <v>72</v>
      </c>
      <c r="CU22" s="67" t="s">
        <v>72</v>
      </c>
      <c r="CV22" s="67" t="s">
        <v>72</v>
      </c>
      <c r="CW22" s="67" t="s">
        <v>72</v>
      </c>
      <c r="CX22" s="69" t="b">
        <v>1</v>
      </c>
    </row>
    <row r="23" spans="1:102" ht="19.5" customHeight="1">
      <c r="A23" t="s">
        <v>129</v>
      </c>
      <c r="B23" s="68" t="s">
        <v>72</v>
      </c>
      <c r="C23" s="67" t="s">
        <v>72</v>
      </c>
      <c r="D23" s="67" t="s">
        <v>72</v>
      </c>
      <c r="E23" s="67" t="s">
        <v>72</v>
      </c>
      <c r="F23" s="67" t="s">
        <v>72</v>
      </c>
      <c r="G23" s="67" t="s">
        <v>72</v>
      </c>
      <c r="H23" s="69" t="b">
        <v>1</v>
      </c>
      <c r="I23" s="68" t="s">
        <v>72</v>
      </c>
      <c r="J23" s="67" t="s">
        <v>72</v>
      </c>
      <c r="K23" s="67" t="s">
        <v>72</v>
      </c>
      <c r="L23" s="69" t="b">
        <v>1</v>
      </c>
      <c r="M23" s="68" t="s">
        <v>72</v>
      </c>
      <c r="N23" s="67" t="s">
        <v>72</v>
      </c>
      <c r="O23" s="67" t="s">
        <v>72</v>
      </c>
      <c r="P23" s="67" t="s">
        <v>72</v>
      </c>
      <c r="Q23" s="67" t="s">
        <v>72</v>
      </c>
      <c r="R23" s="69" t="b">
        <v>1</v>
      </c>
      <c r="S23" s="68" t="s">
        <v>72</v>
      </c>
      <c r="T23" s="67" t="s">
        <v>72</v>
      </c>
      <c r="U23" s="67" t="s">
        <v>72</v>
      </c>
      <c r="V23" s="67" t="s">
        <v>72</v>
      </c>
      <c r="W23" s="67" t="s">
        <v>72</v>
      </c>
      <c r="X23" s="67" t="s">
        <v>72</v>
      </c>
      <c r="Y23" s="67" t="s">
        <v>72</v>
      </c>
      <c r="Z23" s="67" t="s">
        <v>72</v>
      </c>
      <c r="AA23" s="67" t="s">
        <v>72</v>
      </c>
      <c r="AB23" s="67" t="s">
        <v>72</v>
      </c>
      <c r="AC23" s="67" t="s">
        <v>72</v>
      </c>
      <c r="AD23" s="67" t="s">
        <v>72</v>
      </c>
      <c r="AE23" s="67" t="s">
        <v>72</v>
      </c>
      <c r="AF23" s="67" t="s">
        <v>72</v>
      </c>
      <c r="AG23" s="67" t="s">
        <v>72</v>
      </c>
      <c r="AH23" s="67" t="s">
        <v>72</v>
      </c>
      <c r="AI23" s="67" t="s">
        <v>72</v>
      </c>
      <c r="AJ23" s="67" t="s">
        <v>72</v>
      </c>
      <c r="AK23" s="67" t="s">
        <v>72</v>
      </c>
      <c r="AL23" s="69" t="b">
        <v>1</v>
      </c>
      <c r="AM23" s="68" t="s">
        <v>72</v>
      </c>
      <c r="AN23" s="67" t="s">
        <v>72</v>
      </c>
      <c r="AO23" s="67" t="s">
        <v>72</v>
      </c>
      <c r="AP23" s="67" t="s">
        <v>72</v>
      </c>
      <c r="AQ23" s="67" t="s">
        <v>72</v>
      </c>
      <c r="AR23" s="67" t="s">
        <v>72</v>
      </c>
      <c r="AS23" s="67" t="s">
        <v>72</v>
      </c>
      <c r="AT23" s="69" t="b">
        <v>1</v>
      </c>
      <c r="AU23" s="70" t="s">
        <v>419</v>
      </c>
      <c r="AV23" s="68" t="s">
        <v>585</v>
      </c>
      <c r="AW23" s="67" t="s">
        <v>72</v>
      </c>
      <c r="AX23" s="67" t="s">
        <v>72</v>
      </c>
      <c r="AY23" s="67" t="s">
        <v>72</v>
      </c>
      <c r="AZ23" s="67" t="s">
        <v>72</v>
      </c>
      <c r="BA23" s="67" t="s">
        <v>72</v>
      </c>
      <c r="BB23" s="67" t="s">
        <v>72</v>
      </c>
      <c r="BC23" s="67" t="s">
        <v>72</v>
      </c>
      <c r="BD23" s="67" t="s">
        <v>72</v>
      </c>
      <c r="BE23" s="67" t="s">
        <v>72</v>
      </c>
      <c r="BF23" s="67" t="s">
        <v>72</v>
      </c>
      <c r="BG23" s="67" t="s">
        <v>72</v>
      </c>
      <c r="BH23" s="67" t="s">
        <v>72</v>
      </c>
      <c r="BI23" s="67" t="s">
        <v>72</v>
      </c>
      <c r="BJ23" s="67" t="s">
        <v>72</v>
      </c>
      <c r="BK23" s="67" t="s">
        <v>72</v>
      </c>
      <c r="BL23" s="67" t="s">
        <v>72</v>
      </c>
      <c r="BM23" s="67" t="s">
        <v>72</v>
      </c>
      <c r="BN23" s="67" t="b">
        <v>0</v>
      </c>
      <c r="BO23" s="67" t="b">
        <v>0</v>
      </c>
      <c r="BP23" s="68" t="s">
        <v>72</v>
      </c>
      <c r="BQ23" s="67" t="s">
        <v>72</v>
      </c>
      <c r="BR23" s="67" t="s">
        <v>72</v>
      </c>
      <c r="BS23" s="67" t="s">
        <v>72</v>
      </c>
      <c r="BT23" s="67" t="s">
        <v>72</v>
      </c>
      <c r="BU23" s="69" t="b">
        <v>1</v>
      </c>
      <c r="BV23" s="68" t="s">
        <v>72</v>
      </c>
      <c r="BW23" s="67" t="s">
        <v>72</v>
      </c>
      <c r="BX23" s="67" t="s">
        <v>72</v>
      </c>
      <c r="BY23" s="67" t="b">
        <v>1</v>
      </c>
      <c r="BZ23" s="69" t="b">
        <v>0</v>
      </c>
      <c r="CA23" s="68" t="s">
        <v>108</v>
      </c>
      <c r="CB23" s="67" t="s">
        <v>108</v>
      </c>
      <c r="CC23" s="67" t="s">
        <v>108</v>
      </c>
      <c r="CD23" s="67" t="s">
        <v>108</v>
      </c>
      <c r="CE23" s="67" t="s">
        <v>108</v>
      </c>
      <c r="CF23" s="67" t="s">
        <v>72</v>
      </c>
      <c r="CG23" s="67" t="s">
        <v>72</v>
      </c>
      <c r="CH23" s="69" t="b">
        <v>0</v>
      </c>
      <c r="CI23" s="68" t="s">
        <v>72</v>
      </c>
      <c r="CJ23" s="67" t="s">
        <v>72</v>
      </c>
      <c r="CK23" s="69" t="s">
        <v>586</v>
      </c>
      <c r="CL23" s="68" t="s">
        <v>72</v>
      </c>
      <c r="CM23" s="67" t="s">
        <v>72</v>
      </c>
      <c r="CN23" s="67" t="s">
        <v>72</v>
      </c>
      <c r="CO23" s="67" t="s">
        <v>72</v>
      </c>
      <c r="CP23" s="67" t="s">
        <v>72</v>
      </c>
      <c r="CQ23" s="67" t="s">
        <v>72</v>
      </c>
      <c r="CR23" s="69" t="b">
        <v>1</v>
      </c>
      <c r="CS23" s="68" t="s">
        <v>72</v>
      </c>
      <c r="CT23" s="67" t="s">
        <v>72</v>
      </c>
      <c r="CU23" s="67" t="s">
        <v>72</v>
      </c>
      <c r="CV23" s="67" t="s">
        <v>72</v>
      </c>
      <c r="CW23" s="67" t="s">
        <v>72</v>
      </c>
      <c r="CX23" s="69" t="b">
        <v>1</v>
      </c>
    </row>
    <row r="24" spans="1:102" ht="19.5" customHeight="1">
      <c r="A24" t="s">
        <v>130</v>
      </c>
      <c r="B24" s="68" t="s">
        <v>72</v>
      </c>
      <c r="C24" s="67" t="s">
        <v>72</v>
      </c>
      <c r="D24" s="67" t="s">
        <v>72</v>
      </c>
      <c r="E24" s="67" t="s">
        <v>72</v>
      </c>
      <c r="F24" s="67" t="s">
        <v>108</v>
      </c>
      <c r="G24" s="67" t="s">
        <v>72</v>
      </c>
      <c r="H24" s="69" t="b">
        <v>0</v>
      </c>
      <c r="I24" s="68" t="s">
        <v>72</v>
      </c>
      <c r="J24" s="67" t="s">
        <v>72</v>
      </c>
      <c r="K24" s="67" t="s">
        <v>72</v>
      </c>
      <c r="L24" s="69" t="b">
        <v>1</v>
      </c>
      <c r="M24" s="68" t="s">
        <v>72</v>
      </c>
      <c r="N24" s="67" t="s">
        <v>72</v>
      </c>
      <c r="O24" s="67" t="s">
        <v>72</v>
      </c>
      <c r="P24" s="67" t="s">
        <v>72</v>
      </c>
      <c r="Q24" s="67" t="s">
        <v>72</v>
      </c>
      <c r="R24" s="69" t="b">
        <v>1</v>
      </c>
      <c r="S24" s="68" t="s">
        <v>72</v>
      </c>
      <c r="T24" s="67" t="s">
        <v>72</v>
      </c>
      <c r="U24" s="67" t="s">
        <v>72</v>
      </c>
      <c r="V24" s="67" t="s">
        <v>72</v>
      </c>
      <c r="W24" s="67" t="s">
        <v>72</v>
      </c>
      <c r="X24" s="67" t="s">
        <v>72</v>
      </c>
      <c r="Y24" s="67" t="s">
        <v>72</v>
      </c>
      <c r="Z24" s="67" t="s">
        <v>72</v>
      </c>
      <c r="AA24" s="67" t="s">
        <v>72</v>
      </c>
      <c r="AB24" s="67" t="s">
        <v>72</v>
      </c>
      <c r="AC24" s="67" t="s">
        <v>72</v>
      </c>
      <c r="AD24" s="67" t="s">
        <v>72</v>
      </c>
      <c r="AE24" s="67" t="s">
        <v>72</v>
      </c>
      <c r="AF24" s="67" t="s">
        <v>72</v>
      </c>
      <c r="AG24" s="67" t="s">
        <v>72</v>
      </c>
      <c r="AH24" s="67" t="s">
        <v>72</v>
      </c>
      <c r="AI24" s="67" t="s">
        <v>72</v>
      </c>
      <c r="AJ24" s="67" t="s">
        <v>72</v>
      </c>
      <c r="AK24" s="67" t="s">
        <v>112</v>
      </c>
      <c r="AL24" s="69" t="b">
        <v>0</v>
      </c>
      <c r="AM24" s="68" t="s">
        <v>72</v>
      </c>
      <c r="AN24" s="67" t="s">
        <v>72</v>
      </c>
      <c r="AO24" s="67" t="s">
        <v>72</v>
      </c>
      <c r="AP24" s="67" t="s">
        <v>72</v>
      </c>
      <c r="AQ24" s="67" t="s">
        <v>72</v>
      </c>
      <c r="AR24" s="67" t="s">
        <v>72</v>
      </c>
      <c r="AS24" s="67" t="s">
        <v>108</v>
      </c>
      <c r="AT24" s="69" t="b">
        <v>0</v>
      </c>
      <c r="AU24" s="70" t="s">
        <v>433</v>
      </c>
      <c r="AV24" s="68" t="s">
        <v>585</v>
      </c>
      <c r="AW24" s="67" t="s">
        <v>72</v>
      </c>
      <c r="AX24" s="67" t="s">
        <v>72</v>
      </c>
      <c r="AY24" s="67" t="s">
        <v>72</v>
      </c>
      <c r="AZ24" s="67" t="s">
        <v>72</v>
      </c>
      <c r="BA24" s="67" t="s">
        <v>72</v>
      </c>
      <c r="BB24" s="67" t="s">
        <v>72</v>
      </c>
      <c r="BC24" s="67" t="s">
        <v>72</v>
      </c>
      <c r="BD24" s="67" t="s">
        <v>72</v>
      </c>
      <c r="BE24" s="67" t="s">
        <v>72</v>
      </c>
      <c r="BF24" s="67" t="s">
        <v>72</v>
      </c>
      <c r="BG24" s="67" t="s">
        <v>72</v>
      </c>
      <c r="BH24" s="67" t="s">
        <v>72</v>
      </c>
      <c r="BI24" s="67" t="s">
        <v>72</v>
      </c>
      <c r="BJ24" s="67" t="s">
        <v>72</v>
      </c>
      <c r="BK24" s="67" t="s">
        <v>72</v>
      </c>
      <c r="BL24" s="67" t="s">
        <v>72</v>
      </c>
      <c r="BM24" s="67" t="s">
        <v>72</v>
      </c>
      <c r="BN24" s="67" t="b">
        <v>0</v>
      </c>
      <c r="BO24" s="67" t="b">
        <v>0</v>
      </c>
      <c r="BP24" s="68" t="s">
        <v>72</v>
      </c>
      <c r="BQ24" s="67" t="s">
        <v>72</v>
      </c>
      <c r="BR24" s="67" t="s">
        <v>72</v>
      </c>
      <c r="BS24" s="67" t="s">
        <v>72</v>
      </c>
      <c r="BT24" s="67" t="s">
        <v>72</v>
      </c>
      <c r="BU24" s="69" t="b">
        <v>1</v>
      </c>
      <c r="BV24" s="68" t="s">
        <v>72</v>
      </c>
      <c r="BW24" s="67" t="s">
        <v>72</v>
      </c>
      <c r="BX24" s="67" t="s">
        <v>72</v>
      </c>
      <c r="BY24" s="67" t="b">
        <v>0</v>
      </c>
      <c r="BZ24" s="69" t="b">
        <v>1</v>
      </c>
      <c r="CA24" s="68" t="s">
        <v>108</v>
      </c>
      <c r="CB24" s="67" t="s">
        <v>72</v>
      </c>
      <c r="CC24" s="67" t="s">
        <v>108</v>
      </c>
      <c r="CD24" s="67" t="s">
        <v>72</v>
      </c>
      <c r="CE24" s="67" t="s">
        <v>72</v>
      </c>
      <c r="CF24" s="67" t="s">
        <v>72</v>
      </c>
      <c r="CG24" s="67" t="s">
        <v>72</v>
      </c>
      <c r="CH24" s="69" t="b">
        <v>0</v>
      </c>
      <c r="CI24" s="68" t="s">
        <v>72</v>
      </c>
      <c r="CJ24" s="67" t="s">
        <v>72</v>
      </c>
      <c r="CK24" s="69" t="s">
        <v>586</v>
      </c>
      <c r="CL24" s="68" t="s">
        <v>72</v>
      </c>
      <c r="CM24" s="67" t="s">
        <v>72</v>
      </c>
      <c r="CN24" s="67" t="s">
        <v>72</v>
      </c>
      <c r="CO24" s="67" t="s">
        <v>72</v>
      </c>
      <c r="CP24" s="67" t="s">
        <v>72</v>
      </c>
      <c r="CQ24" s="67" t="s">
        <v>72</v>
      </c>
      <c r="CR24" s="69" t="b">
        <v>1</v>
      </c>
      <c r="CS24" s="68" t="s">
        <v>72</v>
      </c>
      <c r="CT24" s="67" t="s">
        <v>72</v>
      </c>
      <c r="CU24" s="67" t="s">
        <v>72</v>
      </c>
      <c r="CV24" s="67" t="s">
        <v>72</v>
      </c>
      <c r="CW24" s="67" t="s">
        <v>72</v>
      </c>
      <c r="CX24" s="69" t="b">
        <v>1</v>
      </c>
    </row>
    <row r="25" spans="1:102" ht="19.5" customHeight="1">
      <c r="A25" t="s">
        <v>131</v>
      </c>
      <c r="B25" s="68" t="s">
        <v>72</v>
      </c>
      <c r="C25" s="67" t="s">
        <v>72</v>
      </c>
      <c r="D25" s="67" t="s">
        <v>72</v>
      </c>
      <c r="E25" s="67" t="s">
        <v>72</v>
      </c>
      <c r="F25" s="67" t="s">
        <v>108</v>
      </c>
      <c r="G25" s="67" t="s">
        <v>72</v>
      </c>
      <c r="H25" s="69" t="b">
        <v>0</v>
      </c>
      <c r="I25" s="68" t="s">
        <v>72</v>
      </c>
      <c r="J25" s="67" t="s">
        <v>72</v>
      </c>
      <c r="K25" s="67" t="s">
        <v>72</v>
      </c>
      <c r="L25" s="69" t="b">
        <v>1</v>
      </c>
      <c r="M25" s="68" t="s">
        <v>72</v>
      </c>
      <c r="N25" s="67" t="s">
        <v>72</v>
      </c>
      <c r="O25" s="67" t="s">
        <v>72</v>
      </c>
      <c r="P25" s="67" t="s">
        <v>72</v>
      </c>
      <c r="Q25" s="67" t="s">
        <v>72</v>
      </c>
      <c r="R25" s="69" t="b">
        <v>1</v>
      </c>
      <c r="S25" s="68" t="s">
        <v>108</v>
      </c>
      <c r="T25" s="67" t="s">
        <v>72</v>
      </c>
      <c r="U25" s="67" t="s">
        <v>72</v>
      </c>
      <c r="V25" s="67" t="s">
        <v>72</v>
      </c>
      <c r="W25" s="67" t="s">
        <v>72</v>
      </c>
      <c r="X25" s="67" t="s">
        <v>72</v>
      </c>
      <c r="Y25" s="67" t="s">
        <v>108</v>
      </c>
      <c r="Z25" s="67" t="s">
        <v>72</v>
      </c>
      <c r="AA25" s="67" t="s">
        <v>72</v>
      </c>
      <c r="AB25" s="67" t="s">
        <v>72</v>
      </c>
      <c r="AC25" s="67" t="s">
        <v>72</v>
      </c>
      <c r="AD25" s="67" t="s">
        <v>72</v>
      </c>
      <c r="AE25" s="67" t="s">
        <v>72</v>
      </c>
      <c r="AF25" s="67" t="s">
        <v>72</v>
      </c>
      <c r="AG25" s="67" t="s">
        <v>72</v>
      </c>
      <c r="AH25" s="67" t="s">
        <v>72</v>
      </c>
      <c r="AI25" s="67" t="s">
        <v>72</v>
      </c>
      <c r="AJ25" s="67" t="s">
        <v>108</v>
      </c>
      <c r="AK25" s="67" t="s">
        <v>108</v>
      </c>
      <c r="AL25" s="69" t="b">
        <v>0</v>
      </c>
      <c r="AM25" s="68" t="s">
        <v>112</v>
      </c>
      <c r="AN25" s="67" t="s">
        <v>112</v>
      </c>
      <c r="AO25" s="67" t="s">
        <v>112</v>
      </c>
      <c r="AP25" s="67" t="s">
        <v>112</v>
      </c>
      <c r="AQ25" s="67" t="s">
        <v>112</v>
      </c>
      <c r="AR25" s="67" t="s">
        <v>72</v>
      </c>
      <c r="AS25" s="67" t="s">
        <v>72</v>
      </c>
      <c r="AT25" s="69" t="b">
        <v>0</v>
      </c>
      <c r="AU25" s="70" t="s">
        <v>433</v>
      </c>
      <c r="AV25" s="68" t="s">
        <v>72</v>
      </c>
      <c r="AW25" s="67" t="s">
        <v>72</v>
      </c>
      <c r="AX25" s="67" t="s">
        <v>72</v>
      </c>
      <c r="AY25" s="67" t="s">
        <v>72</v>
      </c>
      <c r="AZ25" s="67" t="s">
        <v>72</v>
      </c>
      <c r="BA25" s="67" t="s">
        <v>72</v>
      </c>
      <c r="BB25" s="67" t="s">
        <v>72</v>
      </c>
      <c r="BC25" s="67" t="s">
        <v>72</v>
      </c>
      <c r="BD25" s="67" t="s">
        <v>72</v>
      </c>
      <c r="BE25" s="67" t="s">
        <v>72</v>
      </c>
      <c r="BF25" s="67" t="s">
        <v>72</v>
      </c>
      <c r="BG25" s="67" t="s">
        <v>72</v>
      </c>
      <c r="BH25" s="67" t="s">
        <v>72</v>
      </c>
      <c r="BI25" s="67" t="s">
        <v>72</v>
      </c>
      <c r="BJ25" s="67" t="s">
        <v>72</v>
      </c>
      <c r="BK25" s="67" t="s">
        <v>72</v>
      </c>
      <c r="BL25" s="67" t="s">
        <v>72</v>
      </c>
      <c r="BM25" s="67" t="s">
        <v>72</v>
      </c>
      <c r="BN25" s="67" t="b">
        <v>0</v>
      </c>
      <c r="BO25" s="67" t="b">
        <v>1</v>
      </c>
      <c r="BP25" s="68" t="s">
        <v>72</v>
      </c>
      <c r="BQ25" s="67" t="s">
        <v>72</v>
      </c>
      <c r="BR25" s="67" t="s">
        <v>72</v>
      </c>
      <c r="BS25" s="67" t="s">
        <v>72</v>
      </c>
      <c r="BT25" s="67" t="s">
        <v>72</v>
      </c>
      <c r="BU25" s="69" t="b">
        <v>1</v>
      </c>
      <c r="BV25" s="68" t="s">
        <v>72</v>
      </c>
      <c r="BW25" s="67" t="s">
        <v>72</v>
      </c>
      <c r="BX25" s="67" t="s">
        <v>72</v>
      </c>
      <c r="BY25" s="67" t="b">
        <v>1</v>
      </c>
      <c r="BZ25" s="69" t="b">
        <v>0</v>
      </c>
      <c r="CA25" s="68" t="s">
        <v>108</v>
      </c>
      <c r="CB25" s="67" t="s">
        <v>72</v>
      </c>
      <c r="CC25" s="67" t="s">
        <v>72</v>
      </c>
      <c r="CD25" s="67" t="s">
        <v>72</v>
      </c>
      <c r="CE25" s="67" t="s">
        <v>72</v>
      </c>
      <c r="CF25" s="67" t="s">
        <v>72</v>
      </c>
      <c r="CG25" s="67" t="s">
        <v>72</v>
      </c>
      <c r="CH25" s="69" t="b">
        <v>0</v>
      </c>
      <c r="CI25" s="68" t="s">
        <v>72</v>
      </c>
      <c r="CJ25" s="67" t="s">
        <v>72</v>
      </c>
      <c r="CK25" s="69" t="s">
        <v>586</v>
      </c>
      <c r="CL25" s="68" t="s">
        <v>72</v>
      </c>
      <c r="CM25" s="67" t="s">
        <v>72</v>
      </c>
      <c r="CN25" s="67" t="s">
        <v>72</v>
      </c>
      <c r="CO25" s="67" t="s">
        <v>72</v>
      </c>
      <c r="CP25" s="67" t="s">
        <v>72</v>
      </c>
      <c r="CQ25" s="67" t="s">
        <v>72</v>
      </c>
      <c r="CR25" s="69" t="b">
        <v>1</v>
      </c>
      <c r="CS25" s="68" t="s">
        <v>72</v>
      </c>
      <c r="CT25" s="67" t="s">
        <v>72</v>
      </c>
      <c r="CU25" s="67" t="s">
        <v>72</v>
      </c>
      <c r="CV25" s="67" t="s">
        <v>72</v>
      </c>
      <c r="CW25" s="67" t="s">
        <v>72</v>
      </c>
      <c r="CX25" s="69" t="b">
        <v>1</v>
      </c>
    </row>
    <row r="26" spans="1:102" ht="19.5" customHeight="1">
      <c r="A26" t="s">
        <v>132</v>
      </c>
      <c r="B26" s="68" t="s">
        <v>72</v>
      </c>
      <c r="C26" s="67" t="s">
        <v>72</v>
      </c>
      <c r="D26" s="67" t="s">
        <v>72</v>
      </c>
      <c r="E26" s="67" t="s">
        <v>72</v>
      </c>
      <c r="F26" s="67" t="s">
        <v>72</v>
      </c>
      <c r="G26" s="67" t="s">
        <v>72</v>
      </c>
      <c r="H26" s="69" t="b">
        <v>1</v>
      </c>
      <c r="I26" s="68" t="s">
        <v>72</v>
      </c>
      <c r="J26" s="67" t="s">
        <v>72</v>
      </c>
      <c r="K26" s="67" t="s">
        <v>72</v>
      </c>
      <c r="L26" s="69" t="b">
        <v>1</v>
      </c>
      <c r="M26" s="68" t="s">
        <v>72</v>
      </c>
      <c r="N26" s="67" t="s">
        <v>72</v>
      </c>
      <c r="O26" s="67" t="s">
        <v>72</v>
      </c>
      <c r="P26" s="67" t="s">
        <v>72</v>
      </c>
      <c r="Q26" s="67" t="s">
        <v>72</v>
      </c>
      <c r="R26" s="69" t="b">
        <v>1</v>
      </c>
      <c r="S26" s="68" t="s">
        <v>72</v>
      </c>
      <c r="T26" s="67" t="s">
        <v>72</v>
      </c>
      <c r="U26" s="67" t="s">
        <v>72</v>
      </c>
      <c r="V26" s="67" t="s">
        <v>72</v>
      </c>
      <c r="W26" s="67" t="s">
        <v>72</v>
      </c>
      <c r="X26" s="67" t="s">
        <v>72</v>
      </c>
      <c r="Y26" s="67" t="s">
        <v>72</v>
      </c>
      <c r="Z26" s="67" t="s">
        <v>72</v>
      </c>
      <c r="AA26" s="67" t="s">
        <v>72</v>
      </c>
      <c r="AB26" s="67" t="s">
        <v>72</v>
      </c>
      <c r="AC26" s="67" t="s">
        <v>72</v>
      </c>
      <c r="AD26" s="67" t="s">
        <v>72</v>
      </c>
      <c r="AE26" s="67" t="s">
        <v>72</v>
      </c>
      <c r="AF26" s="67" t="s">
        <v>72</v>
      </c>
      <c r="AG26" s="67" t="s">
        <v>72</v>
      </c>
      <c r="AH26" s="67" t="s">
        <v>72</v>
      </c>
      <c r="AI26" s="67" t="s">
        <v>72</v>
      </c>
      <c r="AJ26" s="67" t="s">
        <v>108</v>
      </c>
      <c r="AK26" s="67" t="s">
        <v>72</v>
      </c>
      <c r="AL26" s="69" t="b">
        <v>0</v>
      </c>
      <c r="AM26" s="68" t="s">
        <v>72</v>
      </c>
      <c r="AN26" s="67" t="s">
        <v>72</v>
      </c>
      <c r="AO26" s="67" t="s">
        <v>72</v>
      </c>
      <c r="AP26" s="67" t="s">
        <v>72</v>
      </c>
      <c r="AQ26" s="67" t="s">
        <v>72</v>
      </c>
      <c r="AR26" s="67" t="s">
        <v>72</v>
      </c>
      <c r="AS26" s="67" t="s">
        <v>72</v>
      </c>
      <c r="AT26" s="69" t="b">
        <v>1</v>
      </c>
      <c r="AU26" s="70" t="s">
        <v>419</v>
      </c>
      <c r="AV26" s="68" t="s">
        <v>594</v>
      </c>
      <c r="AW26" s="67" t="s">
        <v>596</v>
      </c>
      <c r="AX26" s="67" t="s">
        <v>72</v>
      </c>
      <c r="AY26" s="67" t="s">
        <v>72</v>
      </c>
      <c r="AZ26" s="67" t="s">
        <v>72</v>
      </c>
      <c r="BA26" s="67" t="s">
        <v>72</v>
      </c>
      <c r="BB26" s="67" t="s">
        <v>72</v>
      </c>
      <c r="BC26" s="67" t="s">
        <v>72</v>
      </c>
      <c r="BD26" s="67" t="s">
        <v>72</v>
      </c>
      <c r="BE26" s="67" t="s">
        <v>72</v>
      </c>
      <c r="BF26" s="67" t="s">
        <v>72</v>
      </c>
      <c r="BG26" s="67" t="s">
        <v>72</v>
      </c>
      <c r="BH26" s="67" t="s">
        <v>72</v>
      </c>
      <c r="BI26" s="67" t="s">
        <v>72</v>
      </c>
      <c r="BJ26" s="67" t="s">
        <v>72</v>
      </c>
      <c r="BK26" s="67" t="s">
        <v>72</v>
      </c>
      <c r="BL26" s="67" t="s">
        <v>72</v>
      </c>
      <c r="BM26" s="67" t="s">
        <v>72</v>
      </c>
      <c r="BN26" s="67" t="b">
        <v>0</v>
      </c>
      <c r="BO26" s="67" t="b">
        <v>0</v>
      </c>
      <c r="BP26" s="68" t="s">
        <v>108</v>
      </c>
      <c r="BQ26" s="67" t="s">
        <v>72</v>
      </c>
      <c r="BR26" s="67" t="s">
        <v>108</v>
      </c>
      <c r="BS26" s="67" t="s">
        <v>72</v>
      </c>
      <c r="BT26" s="67" t="s">
        <v>72</v>
      </c>
      <c r="BU26" s="69" t="b">
        <v>0</v>
      </c>
      <c r="BV26" s="68" t="s">
        <v>72</v>
      </c>
      <c r="BW26" s="67" t="s">
        <v>72</v>
      </c>
      <c r="BX26" s="67" t="s">
        <v>72</v>
      </c>
      <c r="BY26" s="67" t="b">
        <v>1</v>
      </c>
      <c r="BZ26" s="69" t="b">
        <v>0</v>
      </c>
      <c r="CA26" s="68" t="s">
        <v>72</v>
      </c>
      <c r="CB26" s="67" t="s">
        <v>72</v>
      </c>
      <c r="CC26" s="67" t="s">
        <v>72</v>
      </c>
      <c r="CD26" s="67" t="s">
        <v>72</v>
      </c>
      <c r="CE26" s="67" t="s">
        <v>72</v>
      </c>
      <c r="CF26" s="67" t="s">
        <v>72</v>
      </c>
      <c r="CG26" s="67" t="s">
        <v>72</v>
      </c>
      <c r="CH26" s="69" t="b">
        <v>1</v>
      </c>
      <c r="CI26" s="68" t="s">
        <v>72</v>
      </c>
      <c r="CJ26" s="67" t="s">
        <v>72</v>
      </c>
      <c r="CK26" s="69" t="s">
        <v>586</v>
      </c>
      <c r="CL26" s="68" t="s">
        <v>72</v>
      </c>
      <c r="CM26" s="67" t="s">
        <v>72</v>
      </c>
      <c r="CN26" s="67" t="s">
        <v>72</v>
      </c>
      <c r="CO26" s="67" t="s">
        <v>72</v>
      </c>
      <c r="CP26" s="67" t="s">
        <v>72</v>
      </c>
      <c r="CQ26" s="67" t="s">
        <v>72</v>
      </c>
      <c r="CR26" s="69" t="b">
        <v>1</v>
      </c>
      <c r="CS26" s="68" t="s">
        <v>72</v>
      </c>
      <c r="CT26" s="67" t="s">
        <v>72</v>
      </c>
      <c r="CU26" s="67" t="s">
        <v>72</v>
      </c>
      <c r="CV26" s="67" t="s">
        <v>72</v>
      </c>
      <c r="CW26" s="67" t="s">
        <v>72</v>
      </c>
      <c r="CX26" s="69" t="b">
        <v>1</v>
      </c>
    </row>
    <row r="27" spans="1:102" ht="19.5" customHeight="1">
      <c r="A27" t="s">
        <v>133</v>
      </c>
      <c r="B27" s="68" t="s">
        <v>108</v>
      </c>
      <c r="C27" s="67" t="s">
        <v>108</v>
      </c>
      <c r="D27" s="67" t="s">
        <v>108</v>
      </c>
      <c r="E27" s="67" t="s">
        <v>108</v>
      </c>
      <c r="F27" s="67" t="s">
        <v>72</v>
      </c>
      <c r="G27" s="67" t="s">
        <v>72</v>
      </c>
      <c r="H27" s="69" t="b">
        <v>0</v>
      </c>
      <c r="I27" s="68" t="s">
        <v>108</v>
      </c>
      <c r="J27" s="67" t="s">
        <v>108</v>
      </c>
      <c r="K27" s="67" t="s">
        <v>72</v>
      </c>
      <c r="L27" s="69" t="b">
        <v>0</v>
      </c>
      <c r="M27" s="68" t="s">
        <v>108</v>
      </c>
      <c r="N27" s="67" t="s">
        <v>108</v>
      </c>
      <c r="O27" s="67" t="s">
        <v>108</v>
      </c>
      <c r="P27" s="67" t="s">
        <v>108</v>
      </c>
      <c r="Q27" s="67" t="s">
        <v>72</v>
      </c>
      <c r="R27" s="69" t="b">
        <v>0</v>
      </c>
      <c r="S27" s="68" t="s">
        <v>72</v>
      </c>
      <c r="T27" s="67" t="s">
        <v>72</v>
      </c>
      <c r="U27" s="67" t="s">
        <v>72</v>
      </c>
      <c r="V27" s="67" t="s">
        <v>72</v>
      </c>
      <c r="W27" s="67" t="s">
        <v>72</v>
      </c>
      <c r="X27" s="67" t="s">
        <v>72</v>
      </c>
      <c r="Y27" s="67" t="s">
        <v>72</v>
      </c>
      <c r="Z27" s="67" t="s">
        <v>108</v>
      </c>
      <c r="AA27" s="67" t="s">
        <v>108</v>
      </c>
      <c r="AB27" s="67" t="s">
        <v>108</v>
      </c>
      <c r="AC27" s="67" t="s">
        <v>72</v>
      </c>
      <c r="AD27" s="67" t="s">
        <v>72</v>
      </c>
      <c r="AE27" s="67" t="s">
        <v>72</v>
      </c>
      <c r="AF27" s="67" t="s">
        <v>72</v>
      </c>
      <c r="AG27" s="67" t="s">
        <v>72</v>
      </c>
      <c r="AH27" s="67" t="s">
        <v>72</v>
      </c>
      <c r="AI27" s="67" t="s">
        <v>72</v>
      </c>
      <c r="AJ27" s="67" t="s">
        <v>72</v>
      </c>
      <c r="AK27" s="67" t="s">
        <v>108</v>
      </c>
      <c r="AL27" s="69" t="b">
        <v>0</v>
      </c>
      <c r="AM27" s="68" t="s">
        <v>112</v>
      </c>
      <c r="AN27" s="67" t="s">
        <v>72</v>
      </c>
      <c r="AO27" s="67" t="s">
        <v>112</v>
      </c>
      <c r="AP27" s="67" t="s">
        <v>72</v>
      </c>
      <c r="AQ27" s="67" t="s">
        <v>72</v>
      </c>
      <c r="AR27" s="67" t="s">
        <v>112</v>
      </c>
      <c r="AS27" s="67" t="s">
        <v>72</v>
      </c>
      <c r="AT27" s="69" t="b">
        <v>0</v>
      </c>
      <c r="AU27" s="70" t="s">
        <v>433</v>
      </c>
      <c r="AV27" s="68" t="s">
        <v>585</v>
      </c>
      <c r="AW27" s="67" t="s">
        <v>72</v>
      </c>
      <c r="AX27" s="67" t="s">
        <v>585</v>
      </c>
      <c r="AY27" s="67" t="s">
        <v>72</v>
      </c>
      <c r="AZ27" s="67" t="s">
        <v>585</v>
      </c>
      <c r="BA27" s="67" t="s">
        <v>72</v>
      </c>
      <c r="BB27" s="67" t="s">
        <v>585</v>
      </c>
      <c r="BC27" s="67" t="s">
        <v>72</v>
      </c>
      <c r="BD27" s="67" t="s">
        <v>72</v>
      </c>
      <c r="BE27" s="67" t="s">
        <v>72</v>
      </c>
      <c r="BF27" s="67" t="s">
        <v>72</v>
      </c>
      <c r="BG27" s="67" t="s">
        <v>72</v>
      </c>
      <c r="BH27" s="67" t="s">
        <v>72</v>
      </c>
      <c r="BI27" s="67" t="s">
        <v>72</v>
      </c>
      <c r="BJ27" s="67" t="s">
        <v>72</v>
      </c>
      <c r="BK27" s="67" t="s">
        <v>72</v>
      </c>
      <c r="BL27" s="67" t="s">
        <v>591</v>
      </c>
      <c r="BM27" s="67" t="s">
        <v>592</v>
      </c>
      <c r="BN27" s="67" t="b">
        <v>0</v>
      </c>
      <c r="BO27" s="67" t="b">
        <v>0</v>
      </c>
      <c r="BP27" s="68" t="s">
        <v>108</v>
      </c>
      <c r="BQ27" s="67" t="s">
        <v>72</v>
      </c>
      <c r="BR27" s="67" t="s">
        <v>108</v>
      </c>
      <c r="BS27" s="67" t="s">
        <v>72</v>
      </c>
      <c r="BT27" s="67" t="s">
        <v>108</v>
      </c>
      <c r="BU27" s="69" t="b">
        <v>0</v>
      </c>
      <c r="BV27" s="68" t="s">
        <v>72</v>
      </c>
      <c r="BW27" s="67" t="s">
        <v>72</v>
      </c>
      <c r="BX27" s="67" t="s">
        <v>72</v>
      </c>
      <c r="BY27" s="67" t="b">
        <v>0</v>
      </c>
      <c r="BZ27" s="69" t="b">
        <v>1</v>
      </c>
      <c r="CA27" s="68" t="s">
        <v>108</v>
      </c>
      <c r="CB27" s="67" t="s">
        <v>72</v>
      </c>
      <c r="CC27" s="67" t="s">
        <v>108</v>
      </c>
      <c r="CD27" s="67" t="s">
        <v>72</v>
      </c>
      <c r="CE27" s="67" t="s">
        <v>108</v>
      </c>
      <c r="CF27" s="67" t="s">
        <v>108</v>
      </c>
      <c r="CG27" s="67" t="s">
        <v>72</v>
      </c>
      <c r="CH27" s="69" t="b">
        <v>0</v>
      </c>
      <c r="CI27" s="68" t="s">
        <v>108</v>
      </c>
      <c r="CJ27" s="67" t="s">
        <v>72</v>
      </c>
      <c r="CK27" s="69" t="b">
        <v>0</v>
      </c>
      <c r="CL27" s="68" t="s">
        <v>72</v>
      </c>
      <c r="CM27" s="67" t="s">
        <v>72</v>
      </c>
      <c r="CN27" s="67" t="s">
        <v>72</v>
      </c>
      <c r="CO27" s="67" t="s">
        <v>72</v>
      </c>
      <c r="CP27" s="67" t="s">
        <v>72</v>
      </c>
      <c r="CQ27" s="67" t="s">
        <v>72</v>
      </c>
      <c r="CR27" s="69" t="b">
        <v>1</v>
      </c>
      <c r="CS27" s="68" t="s">
        <v>72</v>
      </c>
      <c r="CT27" s="67" t="s">
        <v>72</v>
      </c>
      <c r="CU27" s="67" t="s">
        <v>72</v>
      </c>
      <c r="CV27" s="67" t="s">
        <v>72</v>
      </c>
      <c r="CW27" s="67" t="s">
        <v>72</v>
      </c>
      <c r="CX27" s="69" t="b">
        <v>1</v>
      </c>
    </row>
    <row r="28" spans="1:102" ht="19.5" customHeight="1">
      <c r="A28" t="s">
        <v>134</v>
      </c>
      <c r="B28" s="68" t="s">
        <v>108</v>
      </c>
      <c r="C28" s="67" t="s">
        <v>108</v>
      </c>
      <c r="D28" s="67" t="s">
        <v>108</v>
      </c>
      <c r="E28" s="67" t="s">
        <v>72</v>
      </c>
      <c r="F28" s="67" t="s">
        <v>72</v>
      </c>
      <c r="G28" s="67" t="s">
        <v>72</v>
      </c>
      <c r="H28" s="69" t="b">
        <v>0</v>
      </c>
      <c r="I28" s="68" t="s">
        <v>108</v>
      </c>
      <c r="J28" s="67" t="s">
        <v>108</v>
      </c>
      <c r="K28" s="67" t="s">
        <v>72</v>
      </c>
      <c r="L28" s="69" t="b">
        <v>0</v>
      </c>
      <c r="M28" s="68" t="s">
        <v>108</v>
      </c>
      <c r="N28" s="67" t="s">
        <v>72</v>
      </c>
      <c r="O28" s="67" t="s">
        <v>108</v>
      </c>
      <c r="P28" s="67" t="s">
        <v>72</v>
      </c>
      <c r="Q28" s="67" t="s">
        <v>72</v>
      </c>
      <c r="R28" s="69" t="b">
        <v>0</v>
      </c>
      <c r="S28" s="68" t="s">
        <v>108</v>
      </c>
      <c r="T28" s="67" t="s">
        <v>72</v>
      </c>
      <c r="U28" s="67" t="s">
        <v>72</v>
      </c>
      <c r="V28" s="67" t="s">
        <v>72</v>
      </c>
      <c r="W28" s="67" t="s">
        <v>72</v>
      </c>
      <c r="X28" s="67" t="s">
        <v>72</v>
      </c>
      <c r="Y28" s="67" t="s">
        <v>108</v>
      </c>
      <c r="Z28" s="67" t="s">
        <v>108</v>
      </c>
      <c r="AA28" s="67" t="s">
        <v>72</v>
      </c>
      <c r="AB28" s="67" t="s">
        <v>72</v>
      </c>
      <c r="AC28" s="67" t="s">
        <v>72</v>
      </c>
      <c r="AD28" s="67" t="s">
        <v>72</v>
      </c>
      <c r="AE28" s="67" t="s">
        <v>72</v>
      </c>
      <c r="AF28" s="67" t="s">
        <v>72</v>
      </c>
      <c r="AG28" s="67" t="s">
        <v>72</v>
      </c>
      <c r="AH28" s="67" t="s">
        <v>72</v>
      </c>
      <c r="AI28" s="67" t="s">
        <v>72</v>
      </c>
      <c r="AJ28" s="67" t="s">
        <v>72</v>
      </c>
      <c r="AK28" s="67" t="s">
        <v>108</v>
      </c>
      <c r="AL28" s="69" t="b">
        <v>0</v>
      </c>
      <c r="AM28" s="68" t="s">
        <v>108</v>
      </c>
      <c r="AN28" s="67" t="s">
        <v>72</v>
      </c>
      <c r="AO28" s="67" t="s">
        <v>72</v>
      </c>
      <c r="AP28" s="67" t="s">
        <v>72</v>
      </c>
      <c r="AQ28" s="67" t="s">
        <v>72</v>
      </c>
      <c r="AR28" s="67" t="s">
        <v>72</v>
      </c>
      <c r="AS28" s="67" t="s">
        <v>72</v>
      </c>
      <c r="AT28" s="69" t="b">
        <v>0</v>
      </c>
      <c r="AU28" s="70" t="s">
        <v>419</v>
      </c>
      <c r="AV28" s="68" t="s">
        <v>587</v>
      </c>
      <c r="AW28" s="67" t="s">
        <v>588</v>
      </c>
      <c r="AX28" s="67" t="s">
        <v>72</v>
      </c>
      <c r="AY28" s="67" t="s">
        <v>72</v>
      </c>
      <c r="AZ28" s="67" t="s">
        <v>72</v>
      </c>
      <c r="BA28" s="67" t="s">
        <v>72</v>
      </c>
      <c r="BB28" s="67" t="s">
        <v>72</v>
      </c>
      <c r="BC28" s="67" t="s">
        <v>72</v>
      </c>
      <c r="BD28" s="67" t="s">
        <v>72</v>
      </c>
      <c r="BE28" s="67" t="s">
        <v>72</v>
      </c>
      <c r="BF28" s="67" t="s">
        <v>72</v>
      </c>
      <c r="BG28" s="67" t="s">
        <v>72</v>
      </c>
      <c r="BH28" s="67" t="s">
        <v>72</v>
      </c>
      <c r="BI28" s="67" t="s">
        <v>72</v>
      </c>
      <c r="BJ28" s="67" t="s">
        <v>72</v>
      </c>
      <c r="BK28" s="67" t="s">
        <v>72</v>
      </c>
      <c r="BL28" s="67" t="s">
        <v>72</v>
      </c>
      <c r="BM28" s="67" t="s">
        <v>72</v>
      </c>
      <c r="BN28" s="67" t="b">
        <v>0</v>
      </c>
      <c r="BO28" s="67" t="b">
        <v>0</v>
      </c>
      <c r="BP28" s="68" t="s">
        <v>108</v>
      </c>
      <c r="BQ28" s="67" t="s">
        <v>108</v>
      </c>
      <c r="BR28" s="67" t="s">
        <v>108</v>
      </c>
      <c r="BS28" s="67" t="s">
        <v>108</v>
      </c>
      <c r="BT28" s="67" t="s">
        <v>72</v>
      </c>
      <c r="BU28" s="69" t="b">
        <v>0</v>
      </c>
      <c r="BV28" s="68" t="s">
        <v>72</v>
      </c>
      <c r="BW28" s="67" t="s">
        <v>72</v>
      </c>
      <c r="BX28" s="67" t="s">
        <v>72</v>
      </c>
      <c r="BY28" s="67" t="b">
        <v>1</v>
      </c>
      <c r="BZ28" s="69" t="b">
        <v>0</v>
      </c>
      <c r="CA28" s="68" t="s">
        <v>108</v>
      </c>
      <c r="CB28" s="67" t="s">
        <v>108</v>
      </c>
      <c r="CC28" s="67" t="s">
        <v>108</v>
      </c>
      <c r="CD28" s="67" t="s">
        <v>72</v>
      </c>
      <c r="CE28" s="67" t="s">
        <v>72</v>
      </c>
      <c r="CF28" s="67" t="s">
        <v>72</v>
      </c>
      <c r="CG28" s="67" t="s">
        <v>108</v>
      </c>
      <c r="CH28" s="69" t="b">
        <v>0</v>
      </c>
      <c r="CI28" s="68" t="s">
        <v>72</v>
      </c>
      <c r="CJ28" s="67" t="s">
        <v>112</v>
      </c>
      <c r="CK28" s="69" t="b">
        <v>0</v>
      </c>
      <c r="CL28" s="68" t="s">
        <v>72</v>
      </c>
      <c r="CM28" s="67" t="s">
        <v>72</v>
      </c>
      <c r="CN28" s="67" t="s">
        <v>72</v>
      </c>
      <c r="CO28" s="67" t="s">
        <v>72</v>
      </c>
      <c r="CP28" s="67" t="s">
        <v>72</v>
      </c>
      <c r="CQ28" s="67" t="s">
        <v>108</v>
      </c>
      <c r="CR28" s="69" t="b">
        <v>0</v>
      </c>
      <c r="CS28" s="68" t="s">
        <v>72</v>
      </c>
      <c r="CT28" s="67" t="s">
        <v>72</v>
      </c>
      <c r="CU28" s="67" t="s">
        <v>72</v>
      </c>
      <c r="CV28" s="67" t="s">
        <v>72</v>
      </c>
      <c r="CW28" s="67" t="s">
        <v>72</v>
      </c>
      <c r="CX28" s="69" t="b">
        <v>1</v>
      </c>
    </row>
    <row r="29" spans="1:102" ht="19.5" customHeight="1">
      <c r="A29" t="s">
        <v>135</v>
      </c>
      <c r="B29" s="68" t="s">
        <v>72</v>
      </c>
      <c r="C29" s="67" t="s">
        <v>72</v>
      </c>
      <c r="D29" s="67" t="s">
        <v>72</v>
      </c>
      <c r="E29" s="67" t="s">
        <v>72</v>
      </c>
      <c r="F29" s="67" t="s">
        <v>72</v>
      </c>
      <c r="G29" s="67" t="s">
        <v>72</v>
      </c>
      <c r="H29" s="69" t="b">
        <v>1</v>
      </c>
      <c r="I29" s="68" t="s">
        <v>72</v>
      </c>
      <c r="J29" s="67" t="s">
        <v>72</v>
      </c>
      <c r="K29" s="67" t="s">
        <v>72</v>
      </c>
      <c r="L29" s="69" t="b">
        <v>1</v>
      </c>
      <c r="M29" s="68" t="s">
        <v>72</v>
      </c>
      <c r="N29" s="67" t="s">
        <v>72</v>
      </c>
      <c r="O29" s="67" t="s">
        <v>72</v>
      </c>
      <c r="P29" s="67" t="s">
        <v>72</v>
      </c>
      <c r="Q29" s="67" t="s">
        <v>72</v>
      </c>
      <c r="R29" s="69" t="b">
        <v>1</v>
      </c>
      <c r="S29" s="68" t="s">
        <v>72</v>
      </c>
      <c r="T29" s="67" t="s">
        <v>72</v>
      </c>
      <c r="U29" s="67" t="s">
        <v>72</v>
      </c>
      <c r="V29" s="67" t="s">
        <v>72</v>
      </c>
      <c r="W29" s="67" t="s">
        <v>72</v>
      </c>
      <c r="X29" s="67" t="s">
        <v>72</v>
      </c>
      <c r="Y29" s="67" t="s">
        <v>72</v>
      </c>
      <c r="Z29" s="67" t="s">
        <v>72</v>
      </c>
      <c r="AA29" s="67" t="s">
        <v>72</v>
      </c>
      <c r="AB29" s="67" t="s">
        <v>72</v>
      </c>
      <c r="AC29" s="67" t="s">
        <v>72</v>
      </c>
      <c r="AD29" s="67" t="s">
        <v>72</v>
      </c>
      <c r="AE29" s="67" t="s">
        <v>72</v>
      </c>
      <c r="AF29" s="67" t="s">
        <v>72</v>
      </c>
      <c r="AG29" s="67" t="s">
        <v>72</v>
      </c>
      <c r="AH29" s="67" t="s">
        <v>72</v>
      </c>
      <c r="AI29" s="67" t="s">
        <v>72</v>
      </c>
      <c r="AJ29" s="67" t="s">
        <v>72</v>
      </c>
      <c r="AK29" s="67" t="s">
        <v>72</v>
      </c>
      <c r="AL29" s="69" t="b">
        <v>1</v>
      </c>
      <c r="AM29" s="68" t="s">
        <v>72</v>
      </c>
      <c r="AN29" s="67" t="s">
        <v>72</v>
      </c>
      <c r="AO29" s="67" t="s">
        <v>72</v>
      </c>
      <c r="AP29" s="67" t="s">
        <v>72</v>
      </c>
      <c r="AQ29" s="67" t="s">
        <v>72</v>
      </c>
      <c r="AR29" s="67" t="s">
        <v>72</v>
      </c>
      <c r="AS29" s="67" t="s">
        <v>72</v>
      </c>
      <c r="AT29" s="69" t="b">
        <v>1</v>
      </c>
      <c r="AU29" s="70" t="s">
        <v>419</v>
      </c>
      <c r="AV29" s="68" t="s">
        <v>72</v>
      </c>
      <c r="AW29" s="67" t="s">
        <v>72</v>
      </c>
      <c r="AX29" s="67" t="s">
        <v>72</v>
      </c>
      <c r="AY29" s="67" t="s">
        <v>72</v>
      </c>
      <c r="AZ29" s="67" t="s">
        <v>72</v>
      </c>
      <c r="BA29" s="67" t="s">
        <v>72</v>
      </c>
      <c r="BB29" s="67" t="s">
        <v>72</v>
      </c>
      <c r="BC29" s="67" t="s">
        <v>72</v>
      </c>
      <c r="BD29" s="67" t="s">
        <v>72</v>
      </c>
      <c r="BE29" s="67" t="s">
        <v>72</v>
      </c>
      <c r="BF29" s="67" t="s">
        <v>72</v>
      </c>
      <c r="BG29" s="67" t="s">
        <v>72</v>
      </c>
      <c r="BH29" s="67" t="s">
        <v>72</v>
      </c>
      <c r="BI29" s="67" t="s">
        <v>72</v>
      </c>
      <c r="BJ29" s="67" t="s">
        <v>72</v>
      </c>
      <c r="BK29" s="67" t="s">
        <v>72</v>
      </c>
      <c r="BL29" s="67" t="s">
        <v>72</v>
      </c>
      <c r="BM29" s="67" t="s">
        <v>72</v>
      </c>
      <c r="BN29" s="67" t="b">
        <v>0</v>
      </c>
      <c r="BO29" s="67" t="b">
        <v>1</v>
      </c>
      <c r="BP29" s="68" t="s">
        <v>72</v>
      </c>
      <c r="BQ29" s="67" t="s">
        <v>72</v>
      </c>
      <c r="BR29" s="67" t="s">
        <v>72</v>
      </c>
      <c r="BS29" s="67" t="s">
        <v>72</v>
      </c>
      <c r="BT29" s="67" t="s">
        <v>72</v>
      </c>
      <c r="BU29" s="69" t="b">
        <v>1</v>
      </c>
      <c r="BV29" s="68" t="s">
        <v>72</v>
      </c>
      <c r="BW29" s="67" t="s">
        <v>72</v>
      </c>
      <c r="BX29" s="67" t="s">
        <v>72</v>
      </c>
      <c r="BY29" s="67" t="b">
        <v>1</v>
      </c>
      <c r="BZ29" s="69" t="b">
        <v>0</v>
      </c>
      <c r="CA29" s="68" t="s">
        <v>72</v>
      </c>
      <c r="CB29" s="67" t="s">
        <v>72</v>
      </c>
      <c r="CC29" s="67" t="s">
        <v>108</v>
      </c>
      <c r="CD29" s="67" t="s">
        <v>72</v>
      </c>
      <c r="CE29" s="67" t="s">
        <v>72</v>
      </c>
      <c r="CF29" s="67" t="s">
        <v>72</v>
      </c>
      <c r="CG29" s="67" t="s">
        <v>72</v>
      </c>
      <c r="CH29" s="69" t="b">
        <v>0</v>
      </c>
      <c r="CI29" s="68" t="s">
        <v>72</v>
      </c>
      <c r="CJ29" s="67" t="s">
        <v>72</v>
      </c>
      <c r="CK29" s="69" t="s">
        <v>586</v>
      </c>
      <c r="CL29" s="68" t="s">
        <v>72</v>
      </c>
      <c r="CM29" s="67" t="s">
        <v>72</v>
      </c>
      <c r="CN29" s="67" t="s">
        <v>72</v>
      </c>
      <c r="CO29" s="67" t="s">
        <v>72</v>
      </c>
      <c r="CP29" s="67" t="s">
        <v>72</v>
      </c>
      <c r="CQ29" s="67" t="s">
        <v>72</v>
      </c>
      <c r="CR29" s="69" t="b">
        <v>1</v>
      </c>
      <c r="CS29" s="68" t="s">
        <v>72</v>
      </c>
      <c r="CT29" s="67" t="s">
        <v>72</v>
      </c>
      <c r="CU29" s="67" t="s">
        <v>72</v>
      </c>
      <c r="CV29" s="67" t="s">
        <v>72</v>
      </c>
      <c r="CW29" s="67" t="s">
        <v>72</v>
      </c>
      <c r="CX29" s="69" t="b">
        <v>1</v>
      </c>
    </row>
    <row r="30" spans="1:102" ht="19.5" customHeight="1">
      <c r="A30" t="s">
        <v>136</v>
      </c>
      <c r="B30" s="68" t="s">
        <v>72</v>
      </c>
      <c r="C30" s="67" t="s">
        <v>72</v>
      </c>
      <c r="D30" s="67" t="s">
        <v>72</v>
      </c>
      <c r="E30" s="67" t="s">
        <v>72</v>
      </c>
      <c r="F30" s="67" t="s">
        <v>108</v>
      </c>
      <c r="G30" s="67" t="s">
        <v>72</v>
      </c>
      <c r="H30" s="69" t="b">
        <v>0</v>
      </c>
      <c r="I30" s="68" t="s">
        <v>72</v>
      </c>
      <c r="J30" s="67" t="s">
        <v>72</v>
      </c>
      <c r="K30" s="67" t="s">
        <v>72</v>
      </c>
      <c r="L30" s="69" t="b">
        <v>1</v>
      </c>
      <c r="M30" s="68" t="s">
        <v>72</v>
      </c>
      <c r="N30" s="67" t="s">
        <v>72</v>
      </c>
      <c r="O30" s="67" t="s">
        <v>72</v>
      </c>
      <c r="P30" s="67" t="s">
        <v>72</v>
      </c>
      <c r="Q30" s="67" t="s">
        <v>72</v>
      </c>
      <c r="R30" s="69" t="b">
        <v>1</v>
      </c>
      <c r="S30" s="68" t="s">
        <v>72</v>
      </c>
      <c r="T30" s="67" t="s">
        <v>72</v>
      </c>
      <c r="U30" s="67" t="s">
        <v>72</v>
      </c>
      <c r="V30" s="67" t="s">
        <v>72</v>
      </c>
      <c r="W30" s="67" t="s">
        <v>72</v>
      </c>
      <c r="X30" s="67" t="s">
        <v>72</v>
      </c>
      <c r="Y30" s="67" t="s">
        <v>72</v>
      </c>
      <c r="Z30" s="67" t="s">
        <v>72</v>
      </c>
      <c r="AA30" s="67" t="s">
        <v>72</v>
      </c>
      <c r="AB30" s="67" t="s">
        <v>72</v>
      </c>
      <c r="AC30" s="67" t="s">
        <v>72</v>
      </c>
      <c r="AD30" s="67" t="s">
        <v>72</v>
      </c>
      <c r="AE30" s="67" t="s">
        <v>72</v>
      </c>
      <c r="AF30" s="67" t="s">
        <v>72</v>
      </c>
      <c r="AG30" s="67" t="s">
        <v>72</v>
      </c>
      <c r="AH30" s="67" t="s">
        <v>72</v>
      </c>
      <c r="AI30" s="67" t="s">
        <v>72</v>
      </c>
      <c r="AJ30" s="67" t="s">
        <v>72</v>
      </c>
      <c r="AK30" s="67" t="s">
        <v>108</v>
      </c>
      <c r="AL30" s="69" t="b">
        <v>0</v>
      </c>
      <c r="AM30" s="68" t="s">
        <v>72</v>
      </c>
      <c r="AN30" s="67" t="s">
        <v>72</v>
      </c>
      <c r="AO30" s="67" t="s">
        <v>72</v>
      </c>
      <c r="AP30" s="67" t="s">
        <v>72</v>
      </c>
      <c r="AQ30" s="67" t="s">
        <v>72</v>
      </c>
      <c r="AR30" s="67" t="s">
        <v>72</v>
      </c>
      <c r="AS30" s="67" t="s">
        <v>72</v>
      </c>
      <c r="AT30" s="69" t="b">
        <v>1</v>
      </c>
      <c r="AU30" s="70" t="s">
        <v>419</v>
      </c>
      <c r="AV30" s="68" t="s">
        <v>72</v>
      </c>
      <c r="AW30" s="67" t="s">
        <v>72</v>
      </c>
      <c r="AX30" s="67" t="s">
        <v>72</v>
      </c>
      <c r="AY30" s="67" t="s">
        <v>72</v>
      </c>
      <c r="AZ30" s="67" t="s">
        <v>72</v>
      </c>
      <c r="BA30" s="67" t="s">
        <v>72</v>
      </c>
      <c r="BB30" s="67" t="s">
        <v>72</v>
      </c>
      <c r="BC30" s="67" t="s">
        <v>72</v>
      </c>
      <c r="BD30" s="67" t="s">
        <v>72</v>
      </c>
      <c r="BE30" s="67" t="s">
        <v>72</v>
      </c>
      <c r="BF30" s="67" t="s">
        <v>72</v>
      </c>
      <c r="BG30" s="67" t="s">
        <v>72</v>
      </c>
      <c r="BH30" s="67" t="s">
        <v>72</v>
      </c>
      <c r="BI30" s="67" t="s">
        <v>72</v>
      </c>
      <c r="BJ30" s="67" t="s">
        <v>72</v>
      </c>
      <c r="BK30" s="67" t="s">
        <v>72</v>
      </c>
      <c r="BL30" s="67" t="s">
        <v>591</v>
      </c>
      <c r="BM30" s="67" t="s">
        <v>590</v>
      </c>
      <c r="BN30" s="67" t="b">
        <v>0</v>
      </c>
      <c r="BO30" s="67" t="b">
        <v>0</v>
      </c>
      <c r="BP30" s="68" t="s">
        <v>108</v>
      </c>
      <c r="BQ30" s="67" t="s">
        <v>72</v>
      </c>
      <c r="BR30" s="67" t="s">
        <v>108</v>
      </c>
      <c r="BS30" s="67" t="s">
        <v>72</v>
      </c>
      <c r="BT30" s="67" t="s">
        <v>72</v>
      </c>
      <c r="BU30" s="69" t="b">
        <v>0</v>
      </c>
      <c r="BV30" s="68" t="s">
        <v>72</v>
      </c>
      <c r="BW30" s="67" t="s">
        <v>72</v>
      </c>
      <c r="BX30" s="67" t="s">
        <v>72</v>
      </c>
      <c r="BY30" s="67" t="b">
        <v>1</v>
      </c>
      <c r="BZ30" s="69" t="b">
        <v>0</v>
      </c>
      <c r="CA30" s="68" t="s">
        <v>72</v>
      </c>
      <c r="CB30" s="67" t="s">
        <v>72</v>
      </c>
      <c r="CC30" s="67" t="s">
        <v>72</v>
      </c>
      <c r="CD30" s="67" t="s">
        <v>72</v>
      </c>
      <c r="CE30" s="67" t="s">
        <v>72</v>
      </c>
      <c r="CF30" s="67" t="s">
        <v>72</v>
      </c>
      <c r="CG30" s="67" t="s">
        <v>72</v>
      </c>
      <c r="CH30" s="69" t="b">
        <v>1</v>
      </c>
      <c r="CI30" s="68" t="s">
        <v>72</v>
      </c>
      <c r="CJ30" s="67" t="s">
        <v>112</v>
      </c>
      <c r="CK30" s="69" t="b">
        <v>0</v>
      </c>
      <c r="CL30" s="68" t="s">
        <v>72</v>
      </c>
      <c r="CM30" s="67" t="s">
        <v>72</v>
      </c>
      <c r="CN30" s="67" t="s">
        <v>72</v>
      </c>
      <c r="CO30" s="67" t="s">
        <v>72</v>
      </c>
      <c r="CP30" s="67" t="s">
        <v>72</v>
      </c>
      <c r="CQ30" s="67" t="s">
        <v>72</v>
      </c>
      <c r="CR30" s="69" t="b">
        <v>1</v>
      </c>
      <c r="CS30" s="68" t="s">
        <v>72</v>
      </c>
      <c r="CT30" s="67" t="s">
        <v>72</v>
      </c>
      <c r="CU30" s="67" t="s">
        <v>72</v>
      </c>
      <c r="CV30" s="67" t="s">
        <v>72</v>
      </c>
      <c r="CW30" s="67" t="s">
        <v>72</v>
      </c>
      <c r="CX30" s="69" t="b">
        <v>1</v>
      </c>
    </row>
    <row r="31" spans="1:102" ht="19.5" customHeight="1">
      <c r="A31" t="s">
        <v>137</v>
      </c>
      <c r="B31" s="68" t="s">
        <v>72</v>
      </c>
      <c r="C31" s="67" t="s">
        <v>72</v>
      </c>
      <c r="D31" s="67" t="s">
        <v>72</v>
      </c>
      <c r="E31" s="67" t="s">
        <v>72</v>
      </c>
      <c r="F31" s="67" t="s">
        <v>72</v>
      </c>
      <c r="G31" s="67" t="s">
        <v>72</v>
      </c>
      <c r="H31" s="69" t="b">
        <v>1</v>
      </c>
      <c r="I31" s="68" t="s">
        <v>72</v>
      </c>
      <c r="J31" s="67" t="s">
        <v>72</v>
      </c>
      <c r="K31" s="67" t="s">
        <v>72</v>
      </c>
      <c r="L31" s="69" t="b">
        <v>1</v>
      </c>
      <c r="M31" s="68" t="s">
        <v>72</v>
      </c>
      <c r="N31" s="67" t="s">
        <v>72</v>
      </c>
      <c r="O31" s="67" t="s">
        <v>72</v>
      </c>
      <c r="P31" s="67" t="s">
        <v>72</v>
      </c>
      <c r="Q31" s="67" t="s">
        <v>72</v>
      </c>
      <c r="R31" s="69" t="b">
        <v>1</v>
      </c>
      <c r="S31" s="68" t="s">
        <v>72</v>
      </c>
      <c r="T31" s="67" t="s">
        <v>72</v>
      </c>
      <c r="U31" s="67" t="s">
        <v>72</v>
      </c>
      <c r="V31" s="67" t="s">
        <v>72</v>
      </c>
      <c r="W31" s="67" t="s">
        <v>72</v>
      </c>
      <c r="X31" s="67" t="s">
        <v>72</v>
      </c>
      <c r="Y31" s="67" t="s">
        <v>72</v>
      </c>
      <c r="Z31" s="67" t="s">
        <v>72</v>
      </c>
      <c r="AA31" s="67" t="s">
        <v>72</v>
      </c>
      <c r="AB31" s="67" t="s">
        <v>72</v>
      </c>
      <c r="AC31" s="67" t="s">
        <v>72</v>
      </c>
      <c r="AD31" s="67" t="s">
        <v>72</v>
      </c>
      <c r="AE31" s="67" t="s">
        <v>72</v>
      </c>
      <c r="AF31" s="67" t="s">
        <v>72</v>
      </c>
      <c r="AG31" s="67" t="s">
        <v>72</v>
      </c>
      <c r="AH31" s="67" t="s">
        <v>72</v>
      </c>
      <c r="AI31" s="67" t="s">
        <v>72</v>
      </c>
      <c r="AJ31" s="67" t="s">
        <v>72</v>
      </c>
      <c r="AK31" s="67" t="s">
        <v>112</v>
      </c>
      <c r="AL31" s="69" t="b">
        <v>0</v>
      </c>
      <c r="AM31" s="68" t="s">
        <v>72</v>
      </c>
      <c r="AN31" s="67" t="s">
        <v>72</v>
      </c>
      <c r="AO31" s="67" t="s">
        <v>72</v>
      </c>
      <c r="AP31" s="67" t="s">
        <v>72</v>
      </c>
      <c r="AQ31" s="67" t="s">
        <v>72</v>
      </c>
      <c r="AR31" s="67" t="s">
        <v>72</v>
      </c>
      <c r="AS31" s="67" t="s">
        <v>72</v>
      </c>
      <c r="AT31" s="69" t="b">
        <v>1</v>
      </c>
      <c r="AU31" s="70" t="s">
        <v>419</v>
      </c>
      <c r="AV31" s="68" t="s">
        <v>72</v>
      </c>
      <c r="AW31" s="67" t="s">
        <v>72</v>
      </c>
      <c r="AX31" s="67" t="s">
        <v>72</v>
      </c>
      <c r="AY31" s="67" t="s">
        <v>72</v>
      </c>
      <c r="AZ31" s="67" t="s">
        <v>587</v>
      </c>
      <c r="BA31" s="67" t="s">
        <v>588</v>
      </c>
      <c r="BB31" s="67" t="s">
        <v>72</v>
      </c>
      <c r="BC31" s="67" t="s">
        <v>72</v>
      </c>
      <c r="BD31" s="67" t="s">
        <v>72</v>
      </c>
      <c r="BE31" s="67" t="s">
        <v>72</v>
      </c>
      <c r="BF31" s="67" t="s">
        <v>72</v>
      </c>
      <c r="BG31" s="67" t="s">
        <v>72</v>
      </c>
      <c r="BH31" s="67" t="s">
        <v>72</v>
      </c>
      <c r="BI31" s="67" t="s">
        <v>72</v>
      </c>
      <c r="BJ31" s="67" t="s">
        <v>72</v>
      </c>
      <c r="BK31" s="67" t="s">
        <v>72</v>
      </c>
      <c r="BL31" s="67" t="s">
        <v>72</v>
      </c>
      <c r="BM31" s="67" t="s">
        <v>72</v>
      </c>
      <c r="BN31" s="67" t="b">
        <v>0</v>
      </c>
      <c r="BO31" s="67" t="b">
        <v>0</v>
      </c>
      <c r="BP31" s="68" t="s">
        <v>108</v>
      </c>
      <c r="BQ31" s="67" t="s">
        <v>72</v>
      </c>
      <c r="BR31" s="67" t="s">
        <v>108</v>
      </c>
      <c r="BS31" s="67" t="s">
        <v>72</v>
      </c>
      <c r="BT31" s="67" t="s">
        <v>72</v>
      </c>
      <c r="BU31" s="69" t="b">
        <v>0</v>
      </c>
      <c r="BV31" s="68" t="s">
        <v>72</v>
      </c>
      <c r="BW31" s="67" t="s">
        <v>72</v>
      </c>
      <c r="BX31" s="67" t="s">
        <v>72</v>
      </c>
      <c r="BY31" s="67" t="b">
        <v>1</v>
      </c>
      <c r="BZ31" s="69" t="b">
        <v>0</v>
      </c>
      <c r="CA31" s="68" t="s">
        <v>72</v>
      </c>
      <c r="CB31" s="67" t="s">
        <v>72</v>
      </c>
      <c r="CC31" s="67" t="s">
        <v>72</v>
      </c>
      <c r="CD31" s="67" t="s">
        <v>72</v>
      </c>
      <c r="CE31" s="67" t="s">
        <v>72</v>
      </c>
      <c r="CF31" s="67" t="s">
        <v>72</v>
      </c>
      <c r="CG31" s="67" t="s">
        <v>72</v>
      </c>
      <c r="CH31" s="69" t="b">
        <v>1</v>
      </c>
      <c r="CI31" s="68" t="s">
        <v>72</v>
      </c>
      <c r="CJ31" s="67" t="s">
        <v>72</v>
      </c>
      <c r="CK31" s="69" t="s">
        <v>586</v>
      </c>
      <c r="CL31" s="68" t="s">
        <v>72</v>
      </c>
      <c r="CM31" s="67" t="s">
        <v>72</v>
      </c>
      <c r="CN31" s="67" t="s">
        <v>72</v>
      </c>
      <c r="CO31" s="67" t="s">
        <v>72</v>
      </c>
      <c r="CP31" s="67" t="s">
        <v>72</v>
      </c>
      <c r="CQ31" s="67" t="s">
        <v>72</v>
      </c>
      <c r="CR31" s="69" t="b">
        <v>1</v>
      </c>
      <c r="CS31" s="68" t="s">
        <v>72</v>
      </c>
      <c r="CT31" s="67" t="s">
        <v>72</v>
      </c>
      <c r="CU31" s="67" t="s">
        <v>72</v>
      </c>
      <c r="CV31" s="67" t="s">
        <v>72</v>
      </c>
      <c r="CW31" s="67" t="s">
        <v>72</v>
      </c>
      <c r="CX31" s="69" t="b">
        <v>1</v>
      </c>
    </row>
    <row r="32" spans="1:102" ht="19.5" customHeight="1">
      <c r="A32" t="s">
        <v>138</v>
      </c>
      <c r="B32" s="68" t="s">
        <v>108</v>
      </c>
      <c r="C32" s="67" t="s">
        <v>72</v>
      </c>
      <c r="D32" s="67" t="s">
        <v>108</v>
      </c>
      <c r="E32" s="67" t="s">
        <v>72</v>
      </c>
      <c r="F32" s="67" t="s">
        <v>72</v>
      </c>
      <c r="G32" s="67" t="s">
        <v>72</v>
      </c>
      <c r="H32" s="69" t="b">
        <v>0</v>
      </c>
      <c r="I32" s="68" t="s">
        <v>108</v>
      </c>
      <c r="J32" s="67" t="s">
        <v>108</v>
      </c>
      <c r="K32" s="67" t="s">
        <v>72</v>
      </c>
      <c r="L32" s="69" t="b">
        <v>0</v>
      </c>
      <c r="M32" s="68" t="s">
        <v>108</v>
      </c>
      <c r="N32" s="67" t="s">
        <v>72</v>
      </c>
      <c r="O32" s="67" t="s">
        <v>108</v>
      </c>
      <c r="P32" s="67" t="s">
        <v>72</v>
      </c>
      <c r="Q32" s="67" t="s">
        <v>72</v>
      </c>
      <c r="R32" s="69" t="b">
        <v>0</v>
      </c>
      <c r="S32" s="68" t="s">
        <v>108</v>
      </c>
      <c r="T32" s="67" t="s">
        <v>72</v>
      </c>
      <c r="U32" s="67" t="s">
        <v>72</v>
      </c>
      <c r="V32" s="67" t="s">
        <v>72</v>
      </c>
      <c r="W32" s="67" t="s">
        <v>72</v>
      </c>
      <c r="X32" s="67" t="s">
        <v>72</v>
      </c>
      <c r="Y32" s="67" t="s">
        <v>72</v>
      </c>
      <c r="Z32" s="67" t="s">
        <v>72</v>
      </c>
      <c r="AA32" s="67" t="s">
        <v>72</v>
      </c>
      <c r="AB32" s="67" t="s">
        <v>72</v>
      </c>
      <c r="AC32" s="67" t="s">
        <v>72</v>
      </c>
      <c r="AD32" s="67" t="s">
        <v>72</v>
      </c>
      <c r="AE32" s="67" t="s">
        <v>72</v>
      </c>
      <c r="AF32" s="67" t="s">
        <v>72</v>
      </c>
      <c r="AG32" s="67" t="s">
        <v>72</v>
      </c>
      <c r="AH32" s="67" t="s">
        <v>72</v>
      </c>
      <c r="AI32" s="67" t="s">
        <v>72</v>
      </c>
      <c r="AJ32" s="67" t="s">
        <v>72</v>
      </c>
      <c r="AK32" s="67" t="s">
        <v>108</v>
      </c>
      <c r="AL32" s="69" t="b">
        <v>0</v>
      </c>
      <c r="AM32" s="68" t="s">
        <v>72</v>
      </c>
      <c r="AN32" s="67" t="s">
        <v>72</v>
      </c>
      <c r="AO32" s="67" t="s">
        <v>72</v>
      </c>
      <c r="AP32" s="67" t="s">
        <v>72</v>
      </c>
      <c r="AQ32" s="67" t="s">
        <v>72</v>
      </c>
      <c r="AR32" s="67" t="s">
        <v>112</v>
      </c>
      <c r="AS32" s="67" t="s">
        <v>72</v>
      </c>
      <c r="AT32" s="69" t="b">
        <v>0</v>
      </c>
      <c r="AU32" s="70" t="s">
        <v>419</v>
      </c>
      <c r="AV32" s="68" t="s">
        <v>72</v>
      </c>
      <c r="AW32" s="67" t="s">
        <v>72</v>
      </c>
      <c r="AX32" s="67" t="s">
        <v>72</v>
      </c>
      <c r="AY32" s="67" t="s">
        <v>72</v>
      </c>
      <c r="AZ32" s="67" t="s">
        <v>72</v>
      </c>
      <c r="BA32" s="67" t="s">
        <v>72</v>
      </c>
      <c r="BB32" s="67" t="s">
        <v>72</v>
      </c>
      <c r="BC32" s="67" t="s">
        <v>72</v>
      </c>
      <c r="BD32" s="67" t="s">
        <v>72</v>
      </c>
      <c r="BE32" s="67" t="s">
        <v>72</v>
      </c>
      <c r="BF32" s="67" t="s">
        <v>72</v>
      </c>
      <c r="BG32" s="67" t="s">
        <v>72</v>
      </c>
      <c r="BH32" s="67" t="s">
        <v>72</v>
      </c>
      <c r="BI32" s="67" t="s">
        <v>72</v>
      </c>
      <c r="BJ32" s="67" t="s">
        <v>72</v>
      </c>
      <c r="BK32" s="67" t="s">
        <v>72</v>
      </c>
      <c r="BL32" s="67" t="s">
        <v>72</v>
      </c>
      <c r="BM32" s="67" t="s">
        <v>72</v>
      </c>
      <c r="BN32" s="67" t="b">
        <v>0</v>
      </c>
      <c r="BO32" s="67" t="b">
        <v>1</v>
      </c>
      <c r="BP32" s="68" t="s">
        <v>72</v>
      </c>
      <c r="BQ32" s="67" t="s">
        <v>72</v>
      </c>
      <c r="BR32" s="67" t="s">
        <v>72</v>
      </c>
      <c r="BS32" s="67" t="s">
        <v>72</v>
      </c>
      <c r="BT32" s="67" t="s">
        <v>72</v>
      </c>
      <c r="BU32" s="69" t="b">
        <v>1</v>
      </c>
      <c r="BV32" s="68" t="s">
        <v>72</v>
      </c>
      <c r="BW32" s="67" t="s">
        <v>108</v>
      </c>
      <c r="BX32" s="67" t="s">
        <v>72</v>
      </c>
      <c r="BY32" s="67" t="b">
        <v>0</v>
      </c>
      <c r="BZ32" s="69" t="b">
        <v>0</v>
      </c>
      <c r="CA32" s="68" t="s">
        <v>72</v>
      </c>
      <c r="CB32" s="67" t="s">
        <v>72</v>
      </c>
      <c r="CC32" s="67" t="s">
        <v>72</v>
      </c>
      <c r="CD32" s="67" t="s">
        <v>72</v>
      </c>
      <c r="CE32" s="67" t="s">
        <v>108</v>
      </c>
      <c r="CF32" s="67" t="s">
        <v>108</v>
      </c>
      <c r="CG32" s="67" t="s">
        <v>72</v>
      </c>
      <c r="CH32" s="69" t="b">
        <v>0</v>
      </c>
      <c r="CI32" s="68" t="s">
        <v>72</v>
      </c>
      <c r="CJ32" s="67" t="s">
        <v>72</v>
      </c>
      <c r="CK32" s="69" t="s">
        <v>586</v>
      </c>
      <c r="CL32" s="68" t="s">
        <v>72</v>
      </c>
      <c r="CM32" s="67" t="s">
        <v>72</v>
      </c>
      <c r="CN32" s="67" t="s">
        <v>72</v>
      </c>
      <c r="CO32" s="67" t="s">
        <v>72</v>
      </c>
      <c r="CP32" s="67" t="s">
        <v>72</v>
      </c>
      <c r="CQ32" s="67" t="s">
        <v>72</v>
      </c>
      <c r="CR32" s="69" t="b">
        <v>1</v>
      </c>
      <c r="CS32" s="68" t="s">
        <v>72</v>
      </c>
      <c r="CT32" s="67" t="s">
        <v>72</v>
      </c>
      <c r="CU32" s="67" t="s">
        <v>72</v>
      </c>
      <c r="CV32" s="67" t="s">
        <v>72</v>
      </c>
      <c r="CW32" s="67" t="s">
        <v>72</v>
      </c>
      <c r="CX32" s="69" t="b">
        <v>1</v>
      </c>
    </row>
    <row r="33" spans="1:102" ht="19.5" customHeight="1">
      <c r="A33" t="s">
        <v>139</v>
      </c>
      <c r="B33" s="68" t="s">
        <v>72</v>
      </c>
      <c r="C33" s="67" t="s">
        <v>72</v>
      </c>
      <c r="D33" s="67" t="s">
        <v>72</v>
      </c>
      <c r="E33" s="67" t="s">
        <v>72</v>
      </c>
      <c r="F33" s="67" t="s">
        <v>72</v>
      </c>
      <c r="G33" s="67" t="s">
        <v>72</v>
      </c>
      <c r="H33" s="69" t="b">
        <v>1</v>
      </c>
      <c r="I33" s="68" t="s">
        <v>72</v>
      </c>
      <c r="J33" s="67" t="s">
        <v>72</v>
      </c>
      <c r="K33" s="67" t="s">
        <v>72</v>
      </c>
      <c r="L33" s="69" t="b">
        <v>1</v>
      </c>
      <c r="M33" s="68" t="s">
        <v>72</v>
      </c>
      <c r="N33" s="67" t="s">
        <v>72</v>
      </c>
      <c r="O33" s="67" t="s">
        <v>72</v>
      </c>
      <c r="P33" s="67" t="s">
        <v>72</v>
      </c>
      <c r="Q33" s="67" t="s">
        <v>72</v>
      </c>
      <c r="R33" s="69" t="b">
        <v>1</v>
      </c>
      <c r="S33" s="68" t="s">
        <v>72</v>
      </c>
      <c r="T33" s="67" t="s">
        <v>72</v>
      </c>
      <c r="U33" s="67" t="s">
        <v>72</v>
      </c>
      <c r="V33" s="67" t="s">
        <v>72</v>
      </c>
      <c r="W33" s="67" t="s">
        <v>72</v>
      </c>
      <c r="X33" s="67" t="s">
        <v>72</v>
      </c>
      <c r="Y33" s="67" t="s">
        <v>72</v>
      </c>
      <c r="Z33" s="67" t="s">
        <v>72</v>
      </c>
      <c r="AA33" s="67" t="s">
        <v>72</v>
      </c>
      <c r="AB33" s="67" t="s">
        <v>72</v>
      </c>
      <c r="AC33" s="67" t="s">
        <v>72</v>
      </c>
      <c r="AD33" s="67" t="s">
        <v>72</v>
      </c>
      <c r="AE33" s="67" t="s">
        <v>72</v>
      </c>
      <c r="AF33" s="67" t="s">
        <v>72</v>
      </c>
      <c r="AG33" s="67" t="s">
        <v>72</v>
      </c>
      <c r="AH33" s="67" t="s">
        <v>72</v>
      </c>
      <c r="AI33" s="67" t="s">
        <v>72</v>
      </c>
      <c r="AJ33" s="67" t="s">
        <v>72</v>
      </c>
      <c r="AK33" s="67" t="s">
        <v>108</v>
      </c>
      <c r="AL33" s="69" t="b">
        <v>0</v>
      </c>
      <c r="AM33" s="68" t="s">
        <v>72</v>
      </c>
      <c r="AN33" s="67" t="s">
        <v>72</v>
      </c>
      <c r="AO33" s="67" t="s">
        <v>72</v>
      </c>
      <c r="AP33" s="67" t="s">
        <v>72</v>
      </c>
      <c r="AQ33" s="67" t="s">
        <v>72</v>
      </c>
      <c r="AR33" s="67" t="s">
        <v>72</v>
      </c>
      <c r="AS33" s="67" t="s">
        <v>72</v>
      </c>
      <c r="AT33" s="69" t="b">
        <v>1</v>
      </c>
      <c r="AU33" s="70" t="s">
        <v>419</v>
      </c>
      <c r="AV33" s="68" t="s">
        <v>72</v>
      </c>
      <c r="AW33" s="67" t="s">
        <v>72</v>
      </c>
      <c r="AX33" s="67" t="s">
        <v>72</v>
      </c>
      <c r="AY33" s="67" t="s">
        <v>72</v>
      </c>
      <c r="AZ33" s="67" t="s">
        <v>585</v>
      </c>
      <c r="BA33" s="67" t="s">
        <v>72</v>
      </c>
      <c r="BB33" s="67" t="s">
        <v>585</v>
      </c>
      <c r="BC33" s="67" t="s">
        <v>72</v>
      </c>
      <c r="BD33" s="67" t="s">
        <v>72</v>
      </c>
      <c r="BE33" s="67" t="s">
        <v>72</v>
      </c>
      <c r="BF33" s="67" t="s">
        <v>72</v>
      </c>
      <c r="BG33" s="67" t="s">
        <v>72</v>
      </c>
      <c r="BH33" s="67" t="s">
        <v>72</v>
      </c>
      <c r="BI33" s="67" t="s">
        <v>72</v>
      </c>
      <c r="BJ33" s="67" t="s">
        <v>72</v>
      </c>
      <c r="BK33" s="67" t="s">
        <v>72</v>
      </c>
      <c r="BL33" s="67" t="s">
        <v>585</v>
      </c>
      <c r="BM33" s="67" t="s">
        <v>72</v>
      </c>
      <c r="BN33" s="67" t="b">
        <v>0</v>
      </c>
      <c r="BO33" s="67" t="b">
        <v>0</v>
      </c>
      <c r="BP33" s="68" t="s">
        <v>72</v>
      </c>
      <c r="BQ33" s="67" t="s">
        <v>72</v>
      </c>
      <c r="BR33" s="67" t="s">
        <v>72</v>
      </c>
      <c r="BS33" s="67" t="s">
        <v>72</v>
      </c>
      <c r="BT33" s="67" t="s">
        <v>72</v>
      </c>
      <c r="BU33" s="69" t="b">
        <v>1</v>
      </c>
      <c r="BV33" s="68" t="s">
        <v>72</v>
      </c>
      <c r="BW33" s="67" t="s">
        <v>72</v>
      </c>
      <c r="BX33" s="67" t="s">
        <v>72</v>
      </c>
      <c r="BY33" s="67" t="b">
        <v>1</v>
      </c>
      <c r="BZ33" s="69" t="b">
        <v>0</v>
      </c>
      <c r="CA33" s="68" t="s">
        <v>72</v>
      </c>
      <c r="CB33" s="67" t="s">
        <v>72</v>
      </c>
      <c r="CC33" s="67" t="s">
        <v>72</v>
      </c>
      <c r="CD33" s="67" t="s">
        <v>72</v>
      </c>
      <c r="CE33" s="67" t="s">
        <v>72</v>
      </c>
      <c r="CF33" s="67" t="s">
        <v>72</v>
      </c>
      <c r="CG33" s="67" t="s">
        <v>108</v>
      </c>
      <c r="CH33" s="69" t="b">
        <v>0</v>
      </c>
      <c r="CI33" s="68" t="s">
        <v>72</v>
      </c>
      <c r="CJ33" s="67" t="s">
        <v>72</v>
      </c>
      <c r="CK33" s="69" t="s">
        <v>586</v>
      </c>
      <c r="CL33" s="68" t="s">
        <v>72</v>
      </c>
      <c r="CM33" s="67" t="s">
        <v>72</v>
      </c>
      <c r="CN33" s="67" t="s">
        <v>72</v>
      </c>
      <c r="CO33" s="67" t="s">
        <v>72</v>
      </c>
      <c r="CP33" s="67" t="s">
        <v>72</v>
      </c>
      <c r="CQ33" s="67" t="s">
        <v>108</v>
      </c>
      <c r="CR33" s="69" t="b">
        <v>0</v>
      </c>
      <c r="CS33" s="68" t="s">
        <v>72</v>
      </c>
      <c r="CT33" s="67" t="s">
        <v>72</v>
      </c>
      <c r="CU33" s="67" t="s">
        <v>72</v>
      </c>
      <c r="CV33" s="67" t="s">
        <v>72</v>
      </c>
      <c r="CW33" s="67" t="s">
        <v>72</v>
      </c>
      <c r="CX33" s="69" t="b">
        <v>1</v>
      </c>
    </row>
    <row r="34" spans="1:102" ht="19.5" customHeight="1">
      <c r="A34" t="s">
        <v>140</v>
      </c>
      <c r="B34" s="68" t="s">
        <v>112</v>
      </c>
      <c r="C34" s="67" t="s">
        <v>72</v>
      </c>
      <c r="D34" s="67" t="s">
        <v>112</v>
      </c>
      <c r="E34" s="67" t="s">
        <v>72</v>
      </c>
      <c r="F34" s="67" t="s">
        <v>72</v>
      </c>
      <c r="G34" s="67" t="s">
        <v>72</v>
      </c>
      <c r="H34" s="69" t="b">
        <v>0</v>
      </c>
      <c r="I34" s="68" t="s">
        <v>108</v>
      </c>
      <c r="J34" s="67" t="s">
        <v>72</v>
      </c>
      <c r="K34" s="67" t="s">
        <v>72</v>
      </c>
      <c r="L34" s="69" t="b">
        <v>0</v>
      </c>
      <c r="M34" s="68" t="s">
        <v>72</v>
      </c>
      <c r="N34" s="67" t="s">
        <v>72</v>
      </c>
      <c r="O34" s="67" t="s">
        <v>108</v>
      </c>
      <c r="P34" s="67" t="s">
        <v>72</v>
      </c>
      <c r="Q34" s="67" t="s">
        <v>72</v>
      </c>
      <c r="R34" s="69" t="b">
        <v>0</v>
      </c>
      <c r="S34" s="68" t="s">
        <v>108</v>
      </c>
      <c r="T34" s="67" t="s">
        <v>72</v>
      </c>
      <c r="U34" s="67" t="s">
        <v>72</v>
      </c>
      <c r="V34" s="67" t="s">
        <v>72</v>
      </c>
      <c r="W34" s="67" t="s">
        <v>72</v>
      </c>
      <c r="X34" s="67" t="s">
        <v>72</v>
      </c>
      <c r="Y34" s="67" t="s">
        <v>108</v>
      </c>
      <c r="Z34" s="67" t="s">
        <v>72</v>
      </c>
      <c r="AA34" s="67" t="s">
        <v>72</v>
      </c>
      <c r="AB34" s="67" t="s">
        <v>72</v>
      </c>
      <c r="AC34" s="67" t="s">
        <v>72</v>
      </c>
      <c r="AD34" s="67" t="s">
        <v>72</v>
      </c>
      <c r="AE34" s="67" t="s">
        <v>72</v>
      </c>
      <c r="AF34" s="67" t="s">
        <v>72</v>
      </c>
      <c r="AG34" s="67" t="s">
        <v>72</v>
      </c>
      <c r="AH34" s="67" t="s">
        <v>72</v>
      </c>
      <c r="AI34" s="67" t="s">
        <v>72</v>
      </c>
      <c r="AJ34" s="67" t="s">
        <v>72</v>
      </c>
      <c r="AK34" s="67" t="s">
        <v>108</v>
      </c>
      <c r="AL34" s="69" t="b">
        <v>0</v>
      </c>
      <c r="AM34" s="68" t="s">
        <v>72</v>
      </c>
      <c r="AN34" s="67" t="s">
        <v>72</v>
      </c>
      <c r="AO34" s="67" t="s">
        <v>72</v>
      </c>
      <c r="AP34" s="67" t="s">
        <v>72</v>
      </c>
      <c r="AQ34" s="67" t="s">
        <v>72</v>
      </c>
      <c r="AR34" s="67" t="s">
        <v>72</v>
      </c>
      <c r="AS34" s="67" t="s">
        <v>72</v>
      </c>
      <c r="AT34" s="69" t="b">
        <v>1</v>
      </c>
      <c r="AU34" s="70" t="s">
        <v>419</v>
      </c>
      <c r="AV34" s="68" t="s">
        <v>72</v>
      </c>
      <c r="AW34" s="67" t="s">
        <v>72</v>
      </c>
      <c r="AX34" s="67" t="s">
        <v>72</v>
      </c>
      <c r="AY34" s="67" t="s">
        <v>72</v>
      </c>
      <c r="AZ34" s="67" t="s">
        <v>72</v>
      </c>
      <c r="BA34" s="67" t="s">
        <v>72</v>
      </c>
      <c r="BB34" s="67" t="s">
        <v>72</v>
      </c>
      <c r="BC34" s="67" t="s">
        <v>72</v>
      </c>
      <c r="BD34" s="67" t="s">
        <v>72</v>
      </c>
      <c r="BE34" s="67" t="s">
        <v>72</v>
      </c>
      <c r="BF34" s="67" t="s">
        <v>72</v>
      </c>
      <c r="BG34" s="67" t="s">
        <v>72</v>
      </c>
      <c r="BH34" s="67" t="s">
        <v>72</v>
      </c>
      <c r="BI34" s="67" t="s">
        <v>72</v>
      </c>
      <c r="BJ34" s="67" t="s">
        <v>72</v>
      </c>
      <c r="BK34" s="67" t="s">
        <v>72</v>
      </c>
      <c r="BL34" s="67" t="s">
        <v>72</v>
      </c>
      <c r="BM34" s="67" t="s">
        <v>72</v>
      </c>
      <c r="BN34" s="67" t="b">
        <v>0</v>
      </c>
      <c r="BO34" s="67" t="b">
        <v>1</v>
      </c>
      <c r="BP34" s="68" t="s">
        <v>72</v>
      </c>
      <c r="BQ34" s="67" t="s">
        <v>72</v>
      </c>
      <c r="BR34" s="67" t="s">
        <v>72</v>
      </c>
      <c r="BS34" s="67" t="s">
        <v>72</v>
      </c>
      <c r="BT34" s="67" t="s">
        <v>72</v>
      </c>
      <c r="BU34" s="69" t="b">
        <v>1</v>
      </c>
      <c r="BV34" s="68" t="s">
        <v>72</v>
      </c>
      <c r="BW34" s="67" t="s">
        <v>72</v>
      </c>
      <c r="BX34" s="67" t="s">
        <v>72</v>
      </c>
      <c r="BY34" s="67" t="b">
        <v>0</v>
      </c>
      <c r="BZ34" s="69" t="b">
        <v>1</v>
      </c>
      <c r="CA34" s="68" t="s">
        <v>72</v>
      </c>
      <c r="CB34" s="67" t="s">
        <v>72</v>
      </c>
      <c r="CC34" s="67" t="s">
        <v>72</v>
      </c>
      <c r="CD34" s="67" t="s">
        <v>72</v>
      </c>
      <c r="CE34" s="67" t="s">
        <v>72</v>
      </c>
      <c r="CF34" s="67" t="s">
        <v>72</v>
      </c>
      <c r="CG34" s="67" t="s">
        <v>72</v>
      </c>
      <c r="CH34" s="69" t="b">
        <v>1</v>
      </c>
      <c r="CI34" s="68" t="s">
        <v>72</v>
      </c>
      <c r="CJ34" s="67" t="s">
        <v>72</v>
      </c>
      <c r="CK34" s="69" t="s">
        <v>586</v>
      </c>
      <c r="CL34" s="68" t="s">
        <v>72</v>
      </c>
      <c r="CM34" s="67" t="s">
        <v>72</v>
      </c>
      <c r="CN34" s="67" t="s">
        <v>72</v>
      </c>
      <c r="CO34" s="67" t="s">
        <v>72</v>
      </c>
      <c r="CP34" s="67" t="s">
        <v>72</v>
      </c>
      <c r="CQ34" s="67" t="s">
        <v>72</v>
      </c>
      <c r="CR34" s="69" t="b">
        <v>1</v>
      </c>
      <c r="CS34" s="68" t="s">
        <v>72</v>
      </c>
      <c r="CT34" s="67" t="s">
        <v>72</v>
      </c>
      <c r="CU34" s="67" t="s">
        <v>72</v>
      </c>
      <c r="CV34" s="67" t="s">
        <v>72</v>
      </c>
      <c r="CW34" s="67" t="s">
        <v>72</v>
      </c>
      <c r="CX34" s="69" t="b">
        <v>1</v>
      </c>
    </row>
    <row r="35" spans="1:102" ht="19.5" customHeight="1">
      <c r="A35" t="s">
        <v>141</v>
      </c>
      <c r="B35" s="68" t="s">
        <v>72</v>
      </c>
      <c r="C35" s="67" t="s">
        <v>72</v>
      </c>
      <c r="D35" s="67" t="s">
        <v>72</v>
      </c>
      <c r="E35" s="67" t="s">
        <v>72</v>
      </c>
      <c r="F35" s="67" t="s">
        <v>72</v>
      </c>
      <c r="G35" s="67" t="s">
        <v>72</v>
      </c>
      <c r="H35" s="69" t="b">
        <v>1</v>
      </c>
      <c r="I35" s="68" t="s">
        <v>72</v>
      </c>
      <c r="J35" s="67" t="s">
        <v>72</v>
      </c>
      <c r="K35" s="67" t="s">
        <v>72</v>
      </c>
      <c r="L35" s="69" t="b">
        <v>1</v>
      </c>
      <c r="M35" s="68" t="s">
        <v>72</v>
      </c>
      <c r="N35" s="67" t="s">
        <v>72</v>
      </c>
      <c r="O35" s="67" t="s">
        <v>72</v>
      </c>
      <c r="P35" s="67" t="s">
        <v>72</v>
      </c>
      <c r="Q35" s="67" t="s">
        <v>72</v>
      </c>
      <c r="R35" s="69" t="b">
        <v>1</v>
      </c>
      <c r="S35" s="68" t="s">
        <v>72</v>
      </c>
      <c r="T35" s="67" t="s">
        <v>72</v>
      </c>
      <c r="U35" s="67" t="s">
        <v>72</v>
      </c>
      <c r="V35" s="67" t="s">
        <v>72</v>
      </c>
      <c r="W35" s="67" t="s">
        <v>72</v>
      </c>
      <c r="X35" s="67" t="s">
        <v>72</v>
      </c>
      <c r="Y35" s="67" t="s">
        <v>72</v>
      </c>
      <c r="Z35" s="67" t="s">
        <v>72</v>
      </c>
      <c r="AA35" s="67" t="s">
        <v>72</v>
      </c>
      <c r="AB35" s="67" t="s">
        <v>72</v>
      </c>
      <c r="AC35" s="67" t="s">
        <v>72</v>
      </c>
      <c r="AD35" s="67" t="s">
        <v>72</v>
      </c>
      <c r="AE35" s="67" t="s">
        <v>72</v>
      </c>
      <c r="AF35" s="67" t="s">
        <v>72</v>
      </c>
      <c r="AG35" s="67" t="s">
        <v>72</v>
      </c>
      <c r="AH35" s="67" t="s">
        <v>72</v>
      </c>
      <c r="AI35" s="67" t="s">
        <v>108</v>
      </c>
      <c r="AJ35" s="67" t="s">
        <v>108</v>
      </c>
      <c r="AK35" s="67" t="s">
        <v>108</v>
      </c>
      <c r="AL35" s="69" t="b">
        <v>0</v>
      </c>
      <c r="AM35" s="68" t="s">
        <v>72</v>
      </c>
      <c r="AN35" s="67" t="s">
        <v>72</v>
      </c>
      <c r="AO35" s="67" t="s">
        <v>72</v>
      </c>
      <c r="AP35" s="67" t="s">
        <v>72</v>
      </c>
      <c r="AQ35" s="67" t="s">
        <v>72</v>
      </c>
      <c r="AR35" s="67" t="s">
        <v>72</v>
      </c>
      <c r="AS35" s="67" t="s">
        <v>72</v>
      </c>
      <c r="AT35" s="69" t="b">
        <v>1</v>
      </c>
      <c r="AU35" s="70" t="s">
        <v>419</v>
      </c>
      <c r="AV35" s="68" t="s">
        <v>72</v>
      </c>
      <c r="AW35" s="67" t="s">
        <v>72</v>
      </c>
      <c r="AX35" s="67" t="s">
        <v>72</v>
      </c>
      <c r="AY35" s="67" t="s">
        <v>72</v>
      </c>
      <c r="AZ35" s="67" t="s">
        <v>72</v>
      </c>
      <c r="BA35" s="67" t="s">
        <v>72</v>
      </c>
      <c r="BB35" s="67" t="s">
        <v>72</v>
      </c>
      <c r="BC35" s="67" t="s">
        <v>72</v>
      </c>
      <c r="BD35" s="67" t="s">
        <v>72</v>
      </c>
      <c r="BE35" s="67" t="s">
        <v>72</v>
      </c>
      <c r="BF35" s="67" t="s">
        <v>72</v>
      </c>
      <c r="BG35" s="67" t="s">
        <v>72</v>
      </c>
      <c r="BH35" s="67" t="s">
        <v>72</v>
      </c>
      <c r="BI35" s="67" t="s">
        <v>72</v>
      </c>
      <c r="BJ35" s="67" t="s">
        <v>72</v>
      </c>
      <c r="BK35" s="67" t="s">
        <v>72</v>
      </c>
      <c r="BL35" s="67" t="s">
        <v>72</v>
      </c>
      <c r="BM35" s="67" t="s">
        <v>72</v>
      </c>
      <c r="BN35" s="67" t="b">
        <v>0</v>
      </c>
      <c r="BO35" s="67" t="b">
        <v>1</v>
      </c>
      <c r="BP35" s="68" t="s">
        <v>72</v>
      </c>
      <c r="BQ35" s="67" t="s">
        <v>72</v>
      </c>
      <c r="BR35" s="67" t="s">
        <v>72</v>
      </c>
      <c r="BS35" s="67" t="s">
        <v>72</v>
      </c>
      <c r="BT35" s="67" t="s">
        <v>72</v>
      </c>
      <c r="BU35" s="69" t="b">
        <v>1</v>
      </c>
      <c r="BV35" s="68" t="s">
        <v>72</v>
      </c>
      <c r="BW35" s="67" t="s">
        <v>72</v>
      </c>
      <c r="BX35" s="67" t="s">
        <v>72</v>
      </c>
      <c r="BY35" s="67" t="b">
        <v>0</v>
      </c>
      <c r="BZ35" s="69" t="b">
        <v>1</v>
      </c>
      <c r="CA35" s="68" t="s">
        <v>72</v>
      </c>
      <c r="CB35" s="67" t="s">
        <v>72</v>
      </c>
      <c r="CC35" s="67" t="s">
        <v>72</v>
      </c>
      <c r="CD35" s="67" t="s">
        <v>72</v>
      </c>
      <c r="CE35" s="67" t="s">
        <v>72</v>
      </c>
      <c r="CF35" s="67" t="s">
        <v>72</v>
      </c>
      <c r="CG35" s="67" t="s">
        <v>72</v>
      </c>
      <c r="CH35" s="69" t="b">
        <v>1</v>
      </c>
      <c r="CI35" s="68" t="s">
        <v>72</v>
      </c>
      <c r="CJ35" s="67" t="s">
        <v>72</v>
      </c>
      <c r="CK35" s="69" t="s">
        <v>586</v>
      </c>
      <c r="CL35" s="68" t="s">
        <v>72</v>
      </c>
      <c r="CM35" s="67" t="s">
        <v>72</v>
      </c>
      <c r="CN35" s="67" t="s">
        <v>72</v>
      </c>
      <c r="CO35" s="67" t="s">
        <v>72</v>
      </c>
      <c r="CP35" s="67" t="s">
        <v>72</v>
      </c>
      <c r="CQ35" s="67" t="s">
        <v>72</v>
      </c>
      <c r="CR35" s="69" t="b">
        <v>1</v>
      </c>
      <c r="CS35" s="68" t="s">
        <v>72</v>
      </c>
      <c r="CT35" s="67" t="s">
        <v>72</v>
      </c>
      <c r="CU35" s="67" t="s">
        <v>72</v>
      </c>
      <c r="CV35" s="67" t="s">
        <v>72</v>
      </c>
      <c r="CW35" s="67" t="s">
        <v>72</v>
      </c>
      <c r="CX35" s="69" t="b">
        <v>1</v>
      </c>
    </row>
    <row r="36" spans="1:102" ht="19.5" customHeight="1">
      <c r="A36" t="s">
        <v>142</v>
      </c>
      <c r="B36" s="68" t="s">
        <v>72</v>
      </c>
      <c r="C36" s="67" t="s">
        <v>72</v>
      </c>
      <c r="D36" s="67" t="s">
        <v>72</v>
      </c>
      <c r="E36" s="67" t="s">
        <v>72</v>
      </c>
      <c r="F36" s="67" t="s">
        <v>108</v>
      </c>
      <c r="G36" s="67" t="s">
        <v>72</v>
      </c>
      <c r="H36" s="69" t="b">
        <v>0</v>
      </c>
      <c r="I36" s="68" t="s">
        <v>72</v>
      </c>
      <c r="J36" s="67" t="s">
        <v>72</v>
      </c>
      <c r="K36" s="67" t="s">
        <v>72</v>
      </c>
      <c r="L36" s="69" t="b">
        <v>1</v>
      </c>
      <c r="M36" s="68" t="s">
        <v>72</v>
      </c>
      <c r="N36" s="67" t="s">
        <v>72</v>
      </c>
      <c r="O36" s="67" t="s">
        <v>72</v>
      </c>
      <c r="P36" s="67" t="s">
        <v>72</v>
      </c>
      <c r="Q36" s="67" t="s">
        <v>72</v>
      </c>
      <c r="R36" s="69" t="b">
        <v>1</v>
      </c>
      <c r="S36" s="68" t="s">
        <v>108</v>
      </c>
      <c r="T36" s="67" t="s">
        <v>72</v>
      </c>
      <c r="U36" s="67" t="s">
        <v>72</v>
      </c>
      <c r="V36" s="67" t="s">
        <v>108</v>
      </c>
      <c r="W36" s="67" t="s">
        <v>72</v>
      </c>
      <c r="X36" s="67" t="s">
        <v>72</v>
      </c>
      <c r="Y36" s="67" t="s">
        <v>72</v>
      </c>
      <c r="Z36" s="67" t="s">
        <v>72</v>
      </c>
      <c r="AA36" s="67" t="s">
        <v>72</v>
      </c>
      <c r="AB36" s="67" t="s">
        <v>108</v>
      </c>
      <c r="AC36" s="67" t="s">
        <v>72</v>
      </c>
      <c r="AD36" s="67" t="s">
        <v>72</v>
      </c>
      <c r="AE36" s="67" t="s">
        <v>72</v>
      </c>
      <c r="AF36" s="67" t="s">
        <v>72</v>
      </c>
      <c r="AG36" s="67" t="s">
        <v>72</v>
      </c>
      <c r="AH36" s="67" t="s">
        <v>72</v>
      </c>
      <c r="AI36" s="67" t="s">
        <v>108</v>
      </c>
      <c r="AJ36" s="67" t="s">
        <v>108</v>
      </c>
      <c r="AK36" s="67" t="s">
        <v>108</v>
      </c>
      <c r="AL36" s="69" t="b">
        <v>0</v>
      </c>
      <c r="AM36" s="68" t="s">
        <v>112</v>
      </c>
      <c r="AN36" s="67" t="s">
        <v>72</v>
      </c>
      <c r="AO36" s="67" t="s">
        <v>72</v>
      </c>
      <c r="AP36" s="67" t="s">
        <v>72</v>
      </c>
      <c r="AQ36" s="67" t="s">
        <v>112</v>
      </c>
      <c r="AR36" s="67" t="s">
        <v>112</v>
      </c>
      <c r="AS36" s="67" t="s">
        <v>72</v>
      </c>
      <c r="AT36" s="69" t="b">
        <v>0</v>
      </c>
      <c r="AU36" s="70" t="s">
        <v>433</v>
      </c>
      <c r="AV36" s="68" t="s">
        <v>72</v>
      </c>
      <c r="AW36" s="67" t="s">
        <v>72</v>
      </c>
      <c r="AX36" s="67" t="s">
        <v>72</v>
      </c>
      <c r="AY36" s="67" t="s">
        <v>72</v>
      </c>
      <c r="AZ36" s="67" t="s">
        <v>72</v>
      </c>
      <c r="BA36" s="67" t="s">
        <v>72</v>
      </c>
      <c r="BB36" s="67" t="s">
        <v>72</v>
      </c>
      <c r="BC36" s="67" t="s">
        <v>72</v>
      </c>
      <c r="BD36" s="67" t="s">
        <v>72</v>
      </c>
      <c r="BE36" s="67" t="s">
        <v>72</v>
      </c>
      <c r="BF36" s="67" t="s">
        <v>72</v>
      </c>
      <c r="BG36" s="67" t="s">
        <v>72</v>
      </c>
      <c r="BH36" s="67" t="s">
        <v>72</v>
      </c>
      <c r="BI36" s="67" t="s">
        <v>72</v>
      </c>
      <c r="BJ36" s="67" t="s">
        <v>72</v>
      </c>
      <c r="BK36" s="67" t="s">
        <v>72</v>
      </c>
      <c r="BL36" s="67" t="s">
        <v>585</v>
      </c>
      <c r="BM36" s="67" t="s">
        <v>72</v>
      </c>
      <c r="BN36" s="67" t="b">
        <v>0</v>
      </c>
      <c r="BO36" s="67" t="b">
        <v>0</v>
      </c>
      <c r="BP36" s="68" t="s">
        <v>72</v>
      </c>
      <c r="BQ36" s="67" t="s">
        <v>72</v>
      </c>
      <c r="BR36" s="67" t="s">
        <v>72</v>
      </c>
      <c r="BS36" s="67" t="s">
        <v>72</v>
      </c>
      <c r="BT36" s="67" t="s">
        <v>72</v>
      </c>
      <c r="BU36" s="69" t="b">
        <v>1</v>
      </c>
      <c r="BV36" s="68" t="s">
        <v>72</v>
      </c>
      <c r="BW36" s="67" t="s">
        <v>72</v>
      </c>
      <c r="BX36" s="67" t="s">
        <v>72</v>
      </c>
      <c r="BY36" s="67" t="b">
        <v>1</v>
      </c>
      <c r="BZ36" s="69" t="b">
        <v>0</v>
      </c>
      <c r="CA36" s="68" t="s">
        <v>72</v>
      </c>
      <c r="CB36" s="67" t="s">
        <v>72</v>
      </c>
      <c r="CC36" s="67" t="s">
        <v>72</v>
      </c>
      <c r="CD36" s="67" t="s">
        <v>72</v>
      </c>
      <c r="CE36" s="67" t="s">
        <v>72</v>
      </c>
      <c r="CF36" s="67" t="s">
        <v>108</v>
      </c>
      <c r="CG36" s="67" t="s">
        <v>108</v>
      </c>
      <c r="CH36" s="69" t="b">
        <v>0</v>
      </c>
      <c r="CI36" s="68" t="s">
        <v>72</v>
      </c>
      <c r="CJ36" s="67" t="s">
        <v>72</v>
      </c>
      <c r="CK36" s="69" t="s">
        <v>586</v>
      </c>
      <c r="CL36" s="68" t="s">
        <v>72</v>
      </c>
      <c r="CM36" s="67" t="s">
        <v>72</v>
      </c>
      <c r="CN36" s="67" t="s">
        <v>72</v>
      </c>
      <c r="CO36" s="67" t="s">
        <v>72</v>
      </c>
      <c r="CP36" s="67" t="s">
        <v>72</v>
      </c>
      <c r="CQ36" s="67" t="s">
        <v>72</v>
      </c>
      <c r="CR36" s="69" t="b">
        <v>1</v>
      </c>
      <c r="CS36" s="68" t="s">
        <v>72</v>
      </c>
      <c r="CT36" s="67" t="s">
        <v>72</v>
      </c>
      <c r="CU36" s="67" t="s">
        <v>72</v>
      </c>
      <c r="CV36" s="67" t="s">
        <v>72</v>
      </c>
      <c r="CW36" s="67" t="s">
        <v>72</v>
      </c>
      <c r="CX36" s="69" t="b">
        <v>1</v>
      </c>
    </row>
    <row r="37" spans="1:102" ht="19.5" customHeight="1">
      <c r="A37" t="s">
        <v>143</v>
      </c>
      <c r="B37" s="68" t="s">
        <v>72</v>
      </c>
      <c r="C37" s="67" t="s">
        <v>72</v>
      </c>
      <c r="D37" s="67" t="s">
        <v>72</v>
      </c>
      <c r="E37" s="67" t="s">
        <v>72</v>
      </c>
      <c r="F37" s="67" t="s">
        <v>72</v>
      </c>
      <c r="G37" s="67" t="s">
        <v>72</v>
      </c>
      <c r="H37" s="69" t="b">
        <v>1</v>
      </c>
      <c r="I37" s="68" t="s">
        <v>72</v>
      </c>
      <c r="J37" s="67" t="s">
        <v>72</v>
      </c>
      <c r="K37" s="67" t="s">
        <v>72</v>
      </c>
      <c r="L37" s="69" t="b">
        <v>1</v>
      </c>
      <c r="M37" s="68" t="s">
        <v>72</v>
      </c>
      <c r="N37" s="67" t="s">
        <v>72</v>
      </c>
      <c r="O37" s="67" t="s">
        <v>72</v>
      </c>
      <c r="P37" s="67" t="s">
        <v>72</v>
      </c>
      <c r="Q37" s="67" t="s">
        <v>72</v>
      </c>
      <c r="R37" s="69" t="b">
        <v>1</v>
      </c>
      <c r="S37" s="68" t="s">
        <v>72</v>
      </c>
      <c r="T37" s="67" t="s">
        <v>72</v>
      </c>
      <c r="U37" s="67" t="s">
        <v>72</v>
      </c>
      <c r="V37" s="67" t="s">
        <v>72</v>
      </c>
      <c r="W37" s="67" t="s">
        <v>72</v>
      </c>
      <c r="X37" s="67" t="s">
        <v>72</v>
      </c>
      <c r="Y37" s="67" t="s">
        <v>72</v>
      </c>
      <c r="Z37" s="67" t="s">
        <v>72</v>
      </c>
      <c r="AA37" s="67" t="s">
        <v>72</v>
      </c>
      <c r="AB37" s="67" t="s">
        <v>72</v>
      </c>
      <c r="AC37" s="67" t="s">
        <v>72</v>
      </c>
      <c r="AD37" s="67" t="s">
        <v>72</v>
      </c>
      <c r="AE37" s="67" t="s">
        <v>72</v>
      </c>
      <c r="AF37" s="67" t="s">
        <v>72</v>
      </c>
      <c r="AG37" s="67" t="s">
        <v>72</v>
      </c>
      <c r="AH37" s="67" t="s">
        <v>72</v>
      </c>
      <c r="AI37" s="67" t="s">
        <v>72</v>
      </c>
      <c r="AJ37" s="67" t="s">
        <v>108</v>
      </c>
      <c r="AK37" s="67" t="s">
        <v>108</v>
      </c>
      <c r="AL37" s="69" t="b">
        <v>0</v>
      </c>
      <c r="AM37" s="68" t="s">
        <v>72</v>
      </c>
      <c r="AN37" s="67" t="s">
        <v>72</v>
      </c>
      <c r="AO37" s="67" t="s">
        <v>72</v>
      </c>
      <c r="AP37" s="67" t="s">
        <v>72</v>
      </c>
      <c r="AQ37" s="67" t="s">
        <v>72</v>
      </c>
      <c r="AR37" s="67" t="s">
        <v>72</v>
      </c>
      <c r="AS37" s="67" t="s">
        <v>72</v>
      </c>
      <c r="AT37" s="69" t="b">
        <v>1</v>
      </c>
      <c r="AU37" s="70" t="s">
        <v>433</v>
      </c>
      <c r="AV37" s="68" t="s">
        <v>72</v>
      </c>
      <c r="AW37" s="67" t="s">
        <v>72</v>
      </c>
      <c r="AX37" s="67" t="s">
        <v>72</v>
      </c>
      <c r="AY37" s="67" t="s">
        <v>72</v>
      </c>
      <c r="AZ37" s="67" t="s">
        <v>72</v>
      </c>
      <c r="BA37" s="67" t="s">
        <v>72</v>
      </c>
      <c r="BB37" s="67" t="s">
        <v>72</v>
      </c>
      <c r="BC37" s="67" t="s">
        <v>72</v>
      </c>
      <c r="BD37" s="67" t="s">
        <v>72</v>
      </c>
      <c r="BE37" s="67" t="s">
        <v>72</v>
      </c>
      <c r="BF37" s="67" t="s">
        <v>72</v>
      </c>
      <c r="BG37" s="67" t="s">
        <v>72</v>
      </c>
      <c r="BH37" s="67" t="s">
        <v>72</v>
      </c>
      <c r="BI37" s="67" t="s">
        <v>72</v>
      </c>
      <c r="BJ37" s="67" t="s">
        <v>72</v>
      </c>
      <c r="BK37" s="67" t="s">
        <v>72</v>
      </c>
      <c r="BL37" s="67" t="s">
        <v>72</v>
      </c>
      <c r="BM37" s="67" t="s">
        <v>72</v>
      </c>
      <c r="BN37" s="67" t="b">
        <v>0</v>
      </c>
      <c r="BO37" s="67" t="b">
        <v>1</v>
      </c>
      <c r="BP37" s="68" t="s">
        <v>72</v>
      </c>
      <c r="BQ37" s="67" t="s">
        <v>72</v>
      </c>
      <c r="BR37" s="67" t="s">
        <v>72</v>
      </c>
      <c r="BS37" s="67" t="s">
        <v>72</v>
      </c>
      <c r="BT37" s="67" t="s">
        <v>72</v>
      </c>
      <c r="BU37" s="69" t="b">
        <v>1</v>
      </c>
      <c r="BV37" s="68" t="s">
        <v>72</v>
      </c>
      <c r="BW37" s="67" t="s">
        <v>72</v>
      </c>
      <c r="BX37" s="67" t="s">
        <v>72</v>
      </c>
      <c r="BY37" s="67" t="b">
        <v>1</v>
      </c>
      <c r="BZ37" s="69" t="b">
        <v>0</v>
      </c>
      <c r="CA37" s="68" t="s">
        <v>72</v>
      </c>
      <c r="CB37" s="67" t="s">
        <v>72</v>
      </c>
      <c r="CC37" s="67" t="s">
        <v>72</v>
      </c>
      <c r="CD37" s="67" t="s">
        <v>72</v>
      </c>
      <c r="CE37" s="67" t="s">
        <v>72</v>
      </c>
      <c r="CF37" s="67" t="s">
        <v>72</v>
      </c>
      <c r="CG37" s="67" t="s">
        <v>72</v>
      </c>
      <c r="CH37" s="69" t="b">
        <v>1</v>
      </c>
      <c r="CI37" s="68" t="s">
        <v>72</v>
      </c>
      <c r="CJ37" s="67" t="s">
        <v>72</v>
      </c>
      <c r="CK37" s="69" t="s">
        <v>586</v>
      </c>
      <c r="CL37" s="68" t="s">
        <v>72</v>
      </c>
      <c r="CM37" s="67" t="s">
        <v>72</v>
      </c>
      <c r="CN37" s="67" t="s">
        <v>72</v>
      </c>
      <c r="CO37" s="67" t="s">
        <v>72</v>
      </c>
      <c r="CP37" s="67" t="s">
        <v>108</v>
      </c>
      <c r="CQ37" s="67" t="s">
        <v>72</v>
      </c>
      <c r="CR37" s="69" t="b">
        <v>0</v>
      </c>
      <c r="CS37" s="68" t="s">
        <v>72</v>
      </c>
      <c r="CT37" s="67" t="s">
        <v>72</v>
      </c>
      <c r="CU37" s="67" t="s">
        <v>72</v>
      </c>
      <c r="CV37" s="67" t="s">
        <v>72</v>
      </c>
      <c r="CW37" s="67" t="s">
        <v>72</v>
      </c>
      <c r="CX37" s="69" t="b">
        <v>1</v>
      </c>
    </row>
    <row r="38" spans="1:102" ht="19.5" customHeight="1">
      <c r="A38" t="s">
        <v>144</v>
      </c>
      <c r="B38" s="68" t="s">
        <v>72</v>
      </c>
      <c r="C38" s="67" t="s">
        <v>72</v>
      </c>
      <c r="D38" s="67" t="s">
        <v>72</v>
      </c>
      <c r="E38" s="67" t="s">
        <v>72</v>
      </c>
      <c r="F38" s="67" t="s">
        <v>72</v>
      </c>
      <c r="G38" s="67" t="s">
        <v>72</v>
      </c>
      <c r="H38" s="69" t="b">
        <v>1</v>
      </c>
      <c r="I38" s="68" t="s">
        <v>72</v>
      </c>
      <c r="J38" s="67" t="s">
        <v>72</v>
      </c>
      <c r="K38" s="67" t="s">
        <v>72</v>
      </c>
      <c r="L38" s="69" t="b">
        <v>1</v>
      </c>
      <c r="M38" s="68" t="s">
        <v>72</v>
      </c>
      <c r="N38" s="67" t="s">
        <v>72</v>
      </c>
      <c r="O38" s="67" t="s">
        <v>72</v>
      </c>
      <c r="P38" s="67" t="s">
        <v>72</v>
      </c>
      <c r="Q38" s="67" t="s">
        <v>72</v>
      </c>
      <c r="R38" s="69" t="b">
        <v>1</v>
      </c>
      <c r="S38" s="68" t="s">
        <v>72</v>
      </c>
      <c r="T38" s="67" t="s">
        <v>72</v>
      </c>
      <c r="U38" s="67" t="s">
        <v>72</v>
      </c>
      <c r="V38" s="67" t="s">
        <v>72</v>
      </c>
      <c r="W38" s="67" t="s">
        <v>72</v>
      </c>
      <c r="X38" s="67" t="s">
        <v>72</v>
      </c>
      <c r="Y38" s="67" t="s">
        <v>72</v>
      </c>
      <c r="Z38" s="67" t="s">
        <v>108</v>
      </c>
      <c r="AA38" s="67" t="s">
        <v>72</v>
      </c>
      <c r="AB38" s="67" t="s">
        <v>72</v>
      </c>
      <c r="AC38" s="67" t="s">
        <v>72</v>
      </c>
      <c r="AD38" s="67" t="s">
        <v>72</v>
      </c>
      <c r="AE38" s="67" t="s">
        <v>72</v>
      </c>
      <c r="AF38" s="67" t="s">
        <v>72</v>
      </c>
      <c r="AG38" s="67" t="s">
        <v>72</v>
      </c>
      <c r="AH38" s="67" t="s">
        <v>72</v>
      </c>
      <c r="AI38" s="67" t="s">
        <v>72</v>
      </c>
      <c r="AJ38" s="67" t="s">
        <v>108</v>
      </c>
      <c r="AK38" s="67" t="s">
        <v>72</v>
      </c>
      <c r="AL38" s="69" t="b">
        <v>0</v>
      </c>
      <c r="AM38" s="68" t="s">
        <v>72</v>
      </c>
      <c r="AN38" s="67" t="s">
        <v>72</v>
      </c>
      <c r="AO38" s="67" t="s">
        <v>72</v>
      </c>
      <c r="AP38" s="67" t="s">
        <v>72</v>
      </c>
      <c r="AQ38" s="67" t="s">
        <v>72</v>
      </c>
      <c r="AR38" s="67" t="s">
        <v>112</v>
      </c>
      <c r="AS38" s="67" t="s">
        <v>72</v>
      </c>
      <c r="AT38" s="69" t="b">
        <v>0</v>
      </c>
      <c r="AU38" s="70" t="s">
        <v>419</v>
      </c>
      <c r="AV38" s="68" t="s">
        <v>587</v>
      </c>
      <c r="AW38" s="67" t="s">
        <v>593</v>
      </c>
      <c r="AX38" s="67" t="s">
        <v>587</v>
      </c>
      <c r="AY38" s="67" t="s">
        <v>588</v>
      </c>
      <c r="AZ38" s="67" t="s">
        <v>594</v>
      </c>
      <c r="BA38" s="67" t="s">
        <v>588</v>
      </c>
      <c r="BB38" s="67" t="s">
        <v>72</v>
      </c>
      <c r="BC38" s="67" t="s">
        <v>72</v>
      </c>
      <c r="BD38" s="67" t="s">
        <v>72</v>
      </c>
      <c r="BE38" s="67" t="s">
        <v>72</v>
      </c>
      <c r="BF38" s="67" t="s">
        <v>72</v>
      </c>
      <c r="BG38" s="67" t="s">
        <v>72</v>
      </c>
      <c r="BH38" s="67" t="s">
        <v>594</v>
      </c>
      <c r="BI38" s="67" t="s">
        <v>588</v>
      </c>
      <c r="BJ38" s="67" t="s">
        <v>72</v>
      </c>
      <c r="BK38" s="67" t="s">
        <v>72</v>
      </c>
      <c r="BL38" s="67" t="s">
        <v>591</v>
      </c>
      <c r="BM38" s="67" t="s">
        <v>588</v>
      </c>
      <c r="BN38" s="67" t="b">
        <v>0</v>
      </c>
      <c r="BO38" s="67" t="b">
        <v>0</v>
      </c>
      <c r="BP38" s="68" t="s">
        <v>108</v>
      </c>
      <c r="BQ38" s="67" t="s">
        <v>72</v>
      </c>
      <c r="BR38" s="67" t="s">
        <v>108</v>
      </c>
      <c r="BS38" s="67" t="s">
        <v>72</v>
      </c>
      <c r="BT38" s="67" t="s">
        <v>72</v>
      </c>
      <c r="BU38" s="69" t="b">
        <v>0</v>
      </c>
      <c r="BV38" s="68" t="s">
        <v>72</v>
      </c>
      <c r="BW38" s="67" t="s">
        <v>72</v>
      </c>
      <c r="BX38" s="67" t="s">
        <v>72</v>
      </c>
      <c r="BY38" s="67" t="b">
        <v>1</v>
      </c>
      <c r="BZ38" s="69" t="b">
        <v>0</v>
      </c>
      <c r="CA38" s="68" t="s">
        <v>72</v>
      </c>
      <c r="CB38" s="67" t="s">
        <v>72</v>
      </c>
      <c r="CC38" s="67" t="s">
        <v>72</v>
      </c>
      <c r="CD38" s="67" t="s">
        <v>72</v>
      </c>
      <c r="CE38" s="67" t="s">
        <v>72</v>
      </c>
      <c r="CF38" s="67" t="s">
        <v>72</v>
      </c>
      <c r="CG38" s="67" t="s">
        <v>72</v>
      </c>
      <c r="CH38" s="69" t="b">
        <v>1</v>
      </c>
      <c r="CI38" s="68" t="s">
        <v>72</v>
      </c>
      <c r="CJ38" s="67" t="s">
        <v>72</v>
      </c>
      <c r="CK38" s="69" t="s">
        <v>586</v>
      </c>
      <c r="CL38" s="68" t="s">
        <v>72</v>
      </c>
      <c r="CM38" s="67" t="s">
        <v>72</v>
      </c>
      <c r="CN38" s="67" t="s">
        <v>72</v>
      </c>
      <c r="CO38" s="67" t="s">
        <v>72</v>
      </c>
      <c r="CP38" s="67" t="s">
        <v>108</v>
      </c>
      <c r="CQ38" s="67" t="s">
        <v>72</v>
      </c>
      <c r="CR38" s="69" t="b">
        <v>0</v>
      </c>
      <c r="CS38" s="68" t="s">
        <v>72</v>
      </c>
      <c r="CT38" s="67" t="s">
        <v>72</v>
      </c>
      <c r="CU38" s="67" t="s">
        <v>72</v>
      </c>
      <c r="CV38" s="67" t="s">
        <v>72</v>
      </c>
      <c r="CW38" s="67" t="s">
        <v>72</v>
      </c>
      <c r="CX38" s="69" t="b">
        <v>1</v>
      </c>
    </row>
    <row r="39" spans="1:102" ht="19.5" customHeight="1">
      <c r="A39" t="s">
        <v>145</v>
      </c>
      <c r="B39" s="68" t="s">
        <v>108</v>
      </c>
      <c r="C39" s="67" t="s">
        <v>108</v>
      </c>
      <c r="D39" s="67" t="s">
        <v>108</v>
      </c>
      <c r="E39" s="67" t="s">
        <v>108</v>
      </c>
      <c r="F39" s="67" t="s">
        <v>72</v>
      </c>
      <c r="G39" s="67" t="s">
        <v>72</v>
      </c>
      <c r="H39" s="69" t="b">
        <v>0</v>
      </c>
      <c r="I39" s="68" t="s">
        <v>108</v>
      </c>
      <c r="J39" s="67" t="s">
        <v>108</v>
      </c>
      <c r="K39" s="67" t="s">
        <v>72</v>
      </c>
      <c r="L39" s="69" t="b">
        <v>0</v>
      </c>
      <c r="M39" s="68" t="s">
        <v>108</v>
      </c>
      <c r="N39" s="67" t="s">
        <v>72</v>
      </c>
      <c r="O39" s="67" t="s">
        <v>108</v>
      </c>
      <c r="P39" s="67" t="s">
        <v>72</v>
      </c>
      <c r="Q39" s="67" t="s">
        <v>72</v>
      </c>
      <c r="R39" s="69" t="b">
        <v>0</v>
      </c>
      <c r="S39" s="68" t="s">
        <v>72</v>
      </c>
      <c r="T39" s="67" t="s">
        <v>72</v>
      </c>
      <c r="U39" s="67" t="s">
        <v>72</v>
      </c>
      <c r="V39" s="67" t="s">
        <v>72</v>
      </c>
      <c r="W39" s="67" t="s">
        <v>72</v>
      </c>
      <c r="X39" s="67" t="s">
        <v>72</v>
      </c>
      <c r="Y39" s="67" t="s">
        <v>72</v>
      </c>
      <c r="Z39" s="67" t="s">
        <v>108</v>
      </c>
      <c r="AA39" s="67" t="s">
        <v>108</v>
      </c>
      <c r="AB39" s="67" t="s">
        <v>108</v>
      </c>
      <c r="AC39" s="67" t="s">
        <v>108</v>
      </c>
      <c r="AD39" s="67" t="s">
        <v>72</v>
      </c>
      <c r="AE39" s="67" t="s">
        <v>72</v>
      </c>
      <c r="AF39" s="67" t="s">
        <v>72</v>
      </c>
      <c r="AG39" s="67" t="s">
        <v>72</v>
      </c>
      <c r="AH39" s="67" t="s">
        <v>72</v>
      </c>
      <c r="AI39" s="67" t="s">
        <v>72</v>
      </c>
      <c r="AJ39" s="67" t="s">
        <v>108</v>
      </c>
      <c r="AK39" s="67" t="s">
        <v>108</v>
      </c>
      <c r="AL39" s="69" t="b">
        <v>0</v>
      </c>
      <c r="AM39" s="68" t="s">
        <v>108</v>
      </c>
      <c r="AN39" s="67" t="s">
        <v>72</v>
      </c>
      <c r="AO39" s="67" t="s">
        <v>108</v>
      </c>
      <c r="AP39" s="67" t="s">
        <v>72</v>
      </c>
      <c r="AQ39" s="67" t="s">
        <v>108</v>
      </c>
      <c r="AR39" s="67" t="s">
        <v>108</v>
      </c>
      <c r="AS39" s="67" t="s">
        <v>72</v>
      </c>
      <c r="AT39" s="69" t="b">
        <v>0</v>
      </c>
      <c r="AU39" s="70" t="s">
        <v>419</v>
      </c>
      <c r="AV39" s="68" t="s">
        <v>591</v>
      </c>
      <c r="AW39" s="67" t="s">
        <v>593</v>
      </c>
      <c r="AX39" s="67" t="s">
        <v>72</v>
      </c>
      <c r="AY39" s="67" t="s">
        <v>72</v>
      </c>
      <c r="AZ39" s="67" t="s">
        <v>594</v>
      </c>
      <c r="BA39" s="67" t="s">
        <v>590</v>
      </c>
      <c r="BB39" s="67" t="s">
        <v>594</v>
      </c>
      <c r="BC39" s="67" t="s">
        <v>590</v>
      </c>
      <c r="BD39" s="67" t="s">
        <v>591</v>
      </c>
      <c r="BE39" s="67" t="s">
        <v>590</v>
      </c>
      <c r="BF39" s="67" t="s">
        <v>587</v>
      </c>
      <c r="BG39" s="67" t="s">
        <v>590</v>
      </c>
      <c r="BH39" s="67" t="s">
        <v>587</v>
      </c>
      <c r="BI39" s="67" t="s">
        <v>590</v>
      </c>
      <c r="BJ39" s="67" t="s">
        <v>72</v>
      </c>
      <c r="BK39" s="67" t="s">
        <v>72</v>
      </c>
      <c r="BL39" s="67" t="s">
        <v>587</v>
      </c>
      <c r="BM39" s="67" t="s">
        <v>590</v>
      </c>
      <c r="BN39" s="67" t="b">
        <v>0</v>
      </c>
      <c r="BO39" s="67" t="b">
        <v>0</v>
      </c>
      <c r="BP39" s="68" t="s">
        <v>108</v>
      </c>
      <c r="BQ39" s="67" t="s">
        <v>108</v>
      </c>
      <c r="BR39" s="67" t="s">
        <v>72</v>
      </c>
      <c r="BS39" s="67" t="s">
        <v>72</v>
      </c>
      <c r="BT39" s="67" t="s">
        <v>72</v>
      </c>
      <c r="BU39" s="69" t="b">
        <v>0</v>
      </c>
      <c r="BV39" s="68" t="s">
        <v>108</v>
      </c>
      <c r="BW39" s="67" t="s">
        <v>108</v>
      </c>
      <c r="BX39" s="67" t="s">
        <v>72</v>
      </c>
      <c r="BY39" s="67" t="b">
        <v>0</v>
      </c>
      <c r="BZ39" s="69" t="b">
        <v>0</v>
      </c>
      <c r="CA39" s="68" t="s">
        <v>72</v>
      </c>
      <c r="CB39" s="67" t="s">
        <v>72</v>
      </c>
      <c r="CC39" s="67" t="s">
        <v>72</v>
      </c>
      <c r="CD39" s="67" t="s">
        <v>72</v>
      </c>
      <c r="CE39" s="67" t="s">
        <v>72</v>
      </c>
      <c r="CF39" s="67" t="s">
        <v>112</v>
      </c>
      <c r="CG39" s="67" t="s">
        <v>72</v>
      </c>
      <c r="CH39" s="69" t="b">
        <v>0</v>
      </c>
      <c r="CI39" s="68" t="s">
        <v>108</v>
      </c>
      <c r="CJ39" s="67" t="s">
        <v>72</v>
      </c>
      <c r="CK39" s="69" t="b">
        <v>0</v>
      </c>
      <c r="CL39" s="68" t="s">
        <v>72</v>
      </c>
      <c r="CM39" s="67" t="s">
        <v>108</v>
      </c>
      <c r="CN39" s="67" t="s">
        <v>72</v>
      </c>
      <c r="CO39" s="67" t="s">
        <v>72</v>
      </c>
      <c r="CP39" s="67" t="s">
        <v>108</v>
      </c>
      <c r="CQ39" s="67" t="s">
        <v>108</v>
      </c>
      <c r="CR39" s="69" t="b">
        <v>0</v>
      </c>
      <c r="CS39" s="68" t="s">
        <v>108</v>
      </c>
      <c r="CT39" s="67" t="s">
        <v>108</v>
      </c>
      <c r="CU39" s="67" t="s">
        <v>108</v>
      </c>
      <c r="CV39" s="67" t="s">
        <v>108</v>
      </c>
      <c r="CW39" s="67" t="s">
        <v>108</v>
      </c>
      <c r="CX39" s="69" t="b">
        <v>0</v>
      </c>
    </row>
    <row r="40" spans="1:102" ht="19.5" customHeight="1">
      <c r="A40" t="s">
        <v>146</v>
      </c>
      <c r="B40" s="68" t="s">
        <v>72</v>
      </c>
      <c r="C40" s="67" t="s">
        <v>72</v>
      </c>
      <c r="D40" s="67" t="s">
        <v>72</v>
      </c>
      <c r="E40" s="67" t="s">
        <v>72</v>
      </c>
      <c r="F40" s="67" t="s">
        <v>108</v>
      </c>
      <c r="G40" s="67" t="s">
        <v>72</v>
      </c>
      <c r="H40" s="69" t="b">
        <v>0</v>
      </c>
      <c r="I40" s="68" t="s">
        <v>72</v>
      </c>
      <c r="J40" s="67" t="s">
        <v>72</v>
      </c>
      <c r="K40" s="67" t="s">
        <v>72</v>
      </c>
      <c r="L40" s="69" t="b">
        <v>1</v>
      </c>
      <c r="M40" s="68" t="s">
        <v>72</v>
      </c>
      <c r="N40" s="67" t="s">
        <v>72</v>
      </c>
      <c r="O40" s="67" t="s">
        <v>72</v>
      </c>
      <c r="P40" s="67" t="s">
        <v>72</v>
      </c>
      <c r="Q40" s="67" t="s">
        <v>72</v>
      </c>
      <c r="R40" s="69" t="b">
        <v>1</v>
      </c>
      <c r="S40" s="68" t="s">
        <v>108</v>
      </c>
      <c r="T40" s="67" t="s">
        <v>72</v>
      </c>
      <c r="U40" s="67" t="s">
        <v>72</v>
      </c>
      <c r="V40" s="67" t="s">
        <v>72</v>
      </c>
      <c r="W40" s="67" t="s">
        <v>72</v>
      </c>
      <c r="X40" s="67" t="s">
        <v>72</v>
      </c>
      <c r="Y40" s="67" t="s">
        <v>72</v>
      </c>
      <c r="Z40" s="67" t="s">
        <v>108</v>
      </c>
      <c r="AA40" s="67" t="s">
        <v>72</v>
      </c>
      <c r="AB40" s="67" t="s">
        <v>72</v>
      </c>
      <c r="AC40" s="67" t="s">
        <v>72</v>
      </c>
      <c r="AD40" s="67" t="s">
        <v>72</v>
      </c>
      <c r="AE40" s="67" t="s">
        <v>72</v>
      </c>
      <c r="AF40" s="67" t="s">
        <v>72</v>
      </c>
      <c r="AG40" s="67" t="s">
        <v>72</v>
      </c>
      <c r="AH40" s="67" t="s">
        <v>72</v>
      </c>
      <c r="AI40" s="67" t="s">
        <v>72</v>
      </c>
      <c r="AJ40" s="67" t="s">
        <v>72</v>
      </c>
      <c r="AK40" s="67" t="s">
        <v>108</v>
      </c>
      <c r="AL40" s="69" t="b">
        <v>0</v>
      </c>
      <c r="AM40" s="68" t="s">
        <v>72</v>
      </c>
      <c r="AN40" s="67" t="s">
        <v>72</v>
      </c>
      <c r="AO40" s="67" t="s">
        <v>72</v>
      </c>
      <c r="AP40" s="67" t="s">
        <v>72</v>
      </c>
      <c r="AQ40" s="67" t="s">
        <v>72</v>
      </c>
      <c r="AR40" s="67" t="s">
        <v>72</v>
      </c>
      <c r="AS40" s="67" t="s">
        <v>72</v>
      </c>
      <c r="AT40" s="69" t="b">
        <v>1</v>
      </c>
      <c r="AU40" s="70" t="s">
        <v>419</v>
      </c>
      <c r="AV40" s="68" t="s">
        <v>72</v>
      </c>
      <c r="AW40" s="67" t="s">
        <v>72</v>
      </c>
      <c r="AX40" s="67" t="s">
        <v>72</v>
      </c>
      <c r="AY40" s="67" t="s">
        <v>72</v>
      </c>
      <c r="AZ40" s="67" t="s">
        <v>72</v>
      </c>
      <c r="BA40" s="67" t="s">
        <v>72</v>
      </c>
      <c r="BB40" s="67" t="s">
        <v>72</v>
      </c>
      <c r="BC40" s="67" t="s">
        <v>72</v>
      </c>
      <c r="BD40" s="67" t="s">
        <v>72</v>
      </c>
      <c r="BE40" s="67" t="s">
        <v>72</v>
      </c>
      <c r="BF40" s="67" t="s">
        <v>72</v>
      </c>
      <c r="BG40" s="67" t="s">
        <v>72</v>
      </c>
      <c r="BH40" s="67" t="s">
        <v>72</v>
      </c>
      <c r="BI40" s="67" t="s">
        <v>72</v>
      </c>
      <c r="BJ40" s="67" t="s">
        <v>72</v>
      </c>
      <c r="BK40" s="67" t="s">
        <v>72</v>
      </c>
      <c r="BL40" s="67" t="s">
        <v>72</v>
      </c>
      <c r="BM40" s="67" t="s">
        <v>72</v>
      </c>
      <c r="BN40" s="67" t="b">
        <v>0</v>
      </c>
      <c r="BO40" s="67" t="b">
        <v>1</v>
      </c>
      <c r="BP40" s="68" t="s">
        <v>72</v>
      </c>
      <c r="BQ40" s="67" t="s">
        <v>72</v>
      </c>
      <c r="BR40" s="67" t="s">
        <v>72</v>
      </c>
      <c r="BS40" s="67" t="s">
        <v>72</v>
      </c>
      <c r="BT40" s="67" t="s">
        <v>72</v>
      </c>
      <c r="BU40" s="69" t="b">
        <v>1</v>
      </c>
      <c r="BV40" s="68" t="s">
        <v>72</v>
      </c>
      <c r="BW40" s="67" t="s">
        <v>72</v>
      </c>
      <c r="BX40" s="67" t="s">
        <v>72</v>
      </c>
      <c r="BY40" s="67" t="b">
        <v>0</v>
      </c>
      <c r="BZ40" s="69" t="b">
        <v>1</v>
      </c>
      <c r="CA40" s="68" t="s">
        <v>108</v>
      </c>
      <c r="CB40" s="67" t="s">
        <v>72</v>
      </c>
      <c r="CC40" s="67" t="s">
        <v>72</v>
      </c>
      <c r="CD40" s="67" t="s">
        <v>72</v>
      </c>
      <c r="CE40" s="67" t="s">
        <v>72</v>
      </c>
      <c r="CF40" s="67" t="s">
        <v>72</v>
      </c>
      <c r="CG40" s="67" t="s">
        <v>72</v>
      </c>
      <c r="CH40" s="69" t="b">
        <v>0</v>
      </c>
      <c r="CI40" s="68" t="s">
        <v>72</v>
      </c>
      <c r="CJ40" s="67" t="s">
        <v>112</v>
      </c>
      <c r="CK40" s="69" t="b">
        <v>0</v>
      </c>
      <c r="CL40" s="68" t="s">
        <v>72</v>
      </c>
      <c r="CM40" s="67" t="s">
        <v>72</v>
      </c>
      <c r="CN40" s="67" t="s">
        <v>72</v>
      </c>
      <c r="CO40" s="67" t="s">
        <v>72</v>
      </c>
      <c r="CP40" s="67" t="s">
        <v>72</v>
      </c>
      <c r="CQ40" s="67" t="s">
        <v>72</v>
      </c>
      <c r="CR40" s="69" t="b">
        <v>1</v>
      </c>
      <c r="CS40" s="68" t="s">
        <v>72</v>
      </c>
      <c r="CT40" s="67" t="s">
        <v>72</v>
      </c>
      <c r="CU40" s="67" t="s">
        <v>72</v>
      </c>
      <c r="CV40" s="67" t="s">
        <v>72</v>
      </c>
      <c r="CW40" s="67" t="s">
        <v>72</v>
      </c>
      <c r="CX40" s="69" t="b">
        <v>1</v>
      </c>
    </row>
    <row r="41" spans="1:102" ht="19.5" customHeight="1">
      <c r="A41" t="s">
        <v>147</v>
      </c>
      <c r="B41" s="68" t="s">
        <v>72</v>
      </c>
      <c r="C41" s="67" t="s">
        <v>72</v>
      </c>
      <c r="D41" s="67" t="s">
        <v>72</v>
      </c>
      <c r="E41" s="67" t="s">
        <v>72</v>
      </c>
      <c r="F41" s="67" t="s">
        <v>72</v>
      </c>
      <c r="G41" s="67" t="s">
        <v>72</v>
      </c>
      <c r="H41" s="69" t="b">
        <v>1</v>
      </c>
      <c r="I41" s="68" t="s">
        <v>72</v>
      </c>
      <c r="J41" s="67" t="s">
        <v>72</v>
      </c>
      <c r="K41" s="67" t="s">
        <v>72</v>
      </c>
      <c r="L41" s="69" t="b">
        <v>1</v>
      </c>
      <c r="M41" s="68" t="s">
        <v>72</v>
      </c>
      <c r="N41" s="67" t="s">
        <v>72</v>
      </c>
      <c r="O41" s="67" t="s">
        <v>72</v>
      </c>
      <c r="P41" s="67" t="s">
        <v>72</v>
      </c>
      <c r="Q41" s="67" t="s">
        <v>72</v>
      </c>
      <c r="R41" s="69" t="b">
        <v>1</v>
      </c>
      <c r="S41" s="68" t="s">
        <v>72</v>
      </c>
      <c r="T41" s="67" t="s">
        <v>72</v>
      </c>
      <c r="U41" s="67" t="s">
        <v>72</v>
      </c>
      <c r="V41" s="67" t="s">
        <v>72</v>
      </c>
      <c r="W41" s="67" t="s">
        <v>72</v>
      </c>
      <c r="X41" s="67" t="s">
        <v>72</v>
      </c>
      <c r="Y41" s="67" t="s">
        <v>72</v>
      </c>
      <c r="Z41" s="67" t="s">
        <v>72</v>
      </c>
      <c r="AA41" s="67" t="s">
        <v>72</v>
      </c>
      <c r="AB41" s="67" t="s">
        <v>72</v>
      </c>
      <c r="AC41" s="67" t="s">
        <v>72</v>
      </c>
      <c r="AD41" s="67" t="s">
        <v>72</v>
      </c>
      <c r="AE41" s="67" t="s">
        <v>72</v>
      </c>
      <c r="AF41" s="67" t="s">
        <v>72</v>
      </c>
      <c r="AG41" s="67" t="s">
        <v>72</v>
      </c>
      <c r="AH41" s="67" t="s">
        <v>72</v>
      </c>
      <c r="AI41" s="67" t="s">
        <v>72</v>
      </c>
      <c r="AJ41" s="67" t="s">
        <v>72</v>
      </c>
      <c r="AK41" s="67" t="s">
        <v>112</v>
      </c>
      <c r="AL41" s="69" t="b">
        <v>0</v>
      </c>
      <c r="AM41" s="68" t="s">
        <v>112</v>
      </c>
      <c r="AN41" s="67" t="s">
        <v>72</v>
      </c>
      <c r="AO41" s="67" t="s">
        <v>72</v>
      </c>
      <c r="AP41" s="67" t="s">
        <v>72</v>
      </c>
      <c r="AQ41" s="67" t="s">
        <v>72</v>
      </c>
      <c r="AR41" s="67" t="s">
        <v>72</v>
      </c>
      <c r="AS41" s="67" t="s">
        <v>72</v>
      </c>
      <c r="AT41" s="69" t="b">
        <v>0</v>
      </c>
      <c r="AU41" s="70" t="s">
        <v>419</v>
      </c>
      <c r="AV41" s="68" t="s">
        <v>72</v>
      </c>
      <c r="AW41" s="67" t="s">
        <v>72</v>
      </c>
      <c r="AX41" s="67" t="s">
        <v>72</v>
      </c>
      <c r="AY41" s="67" t="s">
        <v>72</v>
      </c>
      <c r="AZ41" s="67" t="s">
        <v>72</v>
      </c>
      <c r="BA41" s="67" t="s">
        <v>72</v>
      </c>
      <c r="BB41" s="67" t="s">
        <v>72</v>
      </c>
      <c r="BC41" s="67" t="s">
        <v>72</v>
      </c>
      <c r="BD41" s="67" t="s">
        <v>72</v>
      </c>
      <c r="BE41" s="67" t="s">
        <v>72</v>
      </c>
      <c r="BF41" s="67" t="s">
        <v>72</v>
      </c>
      <c r="BG41" s="67" t="s">
        <v>72</v>
      </c>
      <c r="BH41" s="67" t="s">
        <v>72</v>
      </c>
      <c r="BI41" s="67" t="s">
        <v>72</v>
      </c>
      <c r="BJ41" s="67" t="s">
        <v>72</v>
      </c>
      <c r="BK41" s="67" t="s">
        <v>72</v>
      </c>
      <c r="BL41" s="67" t="s">
        <v>72</v>
      </c>
      <c r="BM41" s="67" t="s">
        <v>72</v>
      </c>
      <c r="BN41" s="67" t="b">
        <v>0</v>
      </c>
      <c r="BO41" s="67" t="b">
        <v>1</v>
      </c>
      <c r="BP41" s="68" t="s">
        <v>72</v>
      </c>
      <c r="BQ41" s="67" t="s">
        <v>72</v>
      </c>
      <c r="BR41" s="67" t="s">
        <v>72</v>
      </c>
      <c r="BS41" s="67" t="s">
        <v>72</v>
      </c>
      <c r="BT41" s="67" t="s">
        <v>72</v>
      </c>
      <c r="BU41" s="69" t="b">
        <v>1</v>
      </c>
      <c r="BV41" s="68" t="s">
        <v>72</v>
      </c>
      <c r="BW41" s="67" t="s">
        <v>72</v>
      </c>
      <c r="BX41" s="67" t="s">
        <v>72</v>
      </c>
      <c r="BY41" s="67" t="b">
        <v>0</v>
      </c>
      <c r="BZ41" s="69" t="b">
        <v>1</v>
      </c>
      <c r="CA41" s="68" t="s">
        <v>72</v>
      </c>
      <c r="CB41" s="67" t="s">
        <v>72</v>
      </c>
      <c r="CC41" s="67" t="s">
        <v>72</v>
      </c>
      <c r="CD41" s="67" t="s">
        <v>72</v>
      </c>
      <c r="CE41" s="67" t="s">
        <v>72</v>
      </c>
      <c r="CF41" s="67" t="s">
        <v>108</v>
      </c>
      <c r="CG41" s="67" t="s">
        <v>72</v>
      </c>
      <c r="CH41" s="69" t="b">
        <v>0</v>
      </c>
      <c r="CI41" s="68" t="s">
        <v>72</v>
      </c>
      <c r="CJ41" s="67" t="s">
        <v>72</v>
      </c>
      <c r="CK41" s="69" t="s">
        <v>586</v>
      </c>
      <c r="CL41" s="68" t="s">
        <v>72</v>
      </c>
      <c r="CM41" s="67" t="s">
        <v>72</v>
      </c>
      <c r="CN41" s="67" t="s">
        <v>72</v>
      </c>
      <c r="CO41" s="67" t="s">
        <v>72</v>
      </c>
      <c r="CP41" s="67" t="s">
        <v>72</v>
      </c>
      <c r="CQ41" s="67" t="s">
        <v>72</v>
      </c>
      <c r="CR41" s="69" t="b">
        <v>1</v>
      </c>
      <c r="CS41" s="68" t="s">
        <v>72</v>
      </c>
      <c r="CT41" s="67" t="s">
        <v>72</v>
      </c>
      <c r="CU41" s="67" t="s">
        <v>72</v>
      </c>
      <c r="CV41" s="67" t="s">
        <v>72</v>
      </c>
      <c r="CW41" s="67" t="s">
        <v>72</v>
      </c>
      <c r="CX41" s="69" t="b">
        <v>1</v>
      </c>
    </row>
    <row r="42" spans="1:102" ht="19.5" customHeight="1">
      <c r="A42" t="s">
        <v>148</v>
      </c>
      <c r="B42" s="68" t="s">
        <v>108</v>
      </c>
      <c r="C42" s="67" t="s">
        <v>72</v>
      </c>
      <c r="D42" s="67" t="s">
        <v>72</v>
      </c>
      <c r="E42" s="67" t="s">
        <v>72</v>
      </c>
      <c r="F42" s="67" t="s">
        <v>72</v>
      </c>
      <c r="G42" s="67" t="s">
        <v>72</v>
      </c>
      <c r="H42" s="69" t="b">
        <v>0</v>
      </c>
      <c r="I42" s="68" t="s">
        <v>108</v>
      </c>
      <c r="J42" s="67" t="s">
        <v>72</v>
      </c>
      <c r="K42" s="67" t="s">
        <v>72</v>
      </c>
      <c r="L42" s="69" t="b">
        <v>0</v>
      </c>
      <c r="M42" s="68" t="s">
        <v>72</v>
      </c>
      <c r="N42" s="67" t="s">
        <v>72</v>
      </c>
      <c r="O42" s="67" t="s">
        <v>72</v>
      </c>
      <c r="P42" s="67" t="s">
        <v>72</v>
      </c>
      <c r="Q42" s="67" t="s">
        <v>108</v>
      </c>
      <c r="R42" s="69" t="b">
        <v>0</v>
      </c>
      <c r="S42" s="68" t="s">
        <v>72</v>
      </c>
      <c r="T42" s="67" t="s">
        <v>72</v>
      </c>
      <c r="U42" s="67" t="s">
        <v>72</v>
      </c>
      <c r="V42" s="67" t="s">
        <v>72</v>
      </c>
      <c r="W42" s="67" t="s">
        <v>72</v>
      </c>
      <c r="X42" s="67" t="s">
        <v>72</v>
      </c>
      <c r="Y42" s="67" t="s">
        <v>72</v>
      </c>
      <c r="Z42" s="67" t="s">
        <v>72</v>
      </c>
      <c r="AA42" s="67" t="s">
        <v>72</v>
      </c>
      <c r="AB42" s="67" t="s">
        <v>72</v>
      </c>
      <c r="AC42" s="67" t="s">
        <v>72</v>
      </c>
      <c r="AD42" s="67" t="s">
        <v>72</v>
      </c>
      <c r="AE42" s="67" t="s">
        <v>72</v>
      </c>
      <c r="AF42" s="67" t="s">
        <v>72</v>
      </c>
      <c r="AG42" s="67" t="s">
        <v>72</v>
      </c>
      <c r="AH42" s="67" t="s">
        <v>72</v>
      </c>
      <c r="AI42" s="67" t="s">
        <v>72</v>
      </c>
      <c r="AJ42" s="67" t="s">
        <v>72</v>
      </c>
      <c r="AK42" s="67" t="s">
        <v>108</v>
      </c>
      <c r="AL42" s="69" t="b">
        <v>0</v>
      </c>
      <c r="AM42" s="68" t="s">
        <v>112</v>
      </c>
      <c r="AN42" s="67" t="s">
        <v>72</v>
      </c>
      <c r="AO42" s="67" t="s">
        <v>72</v>
      </c>
      <c r="AP42" s="67" t="s">
        <v>72</v>
      </c>
      <c r="AQ42" s="67" t="s">
        <v>72</v>
      </c>
      <c r="AR42" s="67" t="s">
        <v>72</v>
      </c>
      <c r="AS42" s="67" t="s">
        <v>112</v>
      </c>
      <c r="AT42" s="69" t="b">
        <v>0</v>
      </c>
      <c r="AU42" s="70" t="s">
        <v>419</v>
      </c>
      <c r="AV42" s="68" t="s">
        <v>589</v>
      </c>
      <c r="AW42" s="67" t="s">
        <v>593</v>
      </c>
      <c r="AX42" s="67" t="s">
        <v>72</v>
      </c>
      <c r="AY42" s="67" t="s">
        <v>72</v>
      </c>
      <c r="AZ42" s="67" t="s">
        <v>72</v>
      </c>
      <c r="BA42" s="67" t="s">
        <v>72</v>
      </c>
      <c r="BB42" s="67" t="s">
        <v>72</v>
      </c>
      <c r="BC42" s="67" t="s">
        <v>72</v>
      </c>
      <c r="BD42" s="67" t="s">
        <v>72</v>
      </c>
      <c r="BE42" s="67" t="s">
        <v>72</v>
      </c>
      <c r="BF42" s="67" t="s">
        <v>72</v>
      </c>
      <c r="BG42" s="67" t="s">
        <v>72</v>
      </c>
      <c r="BH42" s="67" t="s">
        <v>589</v>
      </c>
      <c r="BI42" s="67" t="s">
        <v>588</v>
      </c>
      <c r="BJ42" s="67" t="s">
        <v>72</v>
      </c>
      <c r="BK42" s="67" t="s">
        <v>72</v>
      </c>
      <c r="BL42" s="67" t="s">
        <v>72</v>
      </c>
      <c r="BM42" s="67" t="s">
        <v>72</v>
      </c>
      <c r="BN42" s="67" t="b">
        <v>0</v>
      </c>
      <c r="BO42" s="67" t="b">
        <v>0</v>
      </c>
      <c r="BP42" s="68" t="s">
        <v>72</v>
      </c>
      <c r="BQ42" s="67" t="s">
        <v>72</v>
      </c>
      <c r="BR42" s="67" t="s">
        <v>72</v>
      </c>
      <c r="BS42" s="67" t="s">
        <v>72</v>
      </c>
      <c r="BT42" s="67" t="s">
        <v>72</v>
      </c>
      <c r="BU42" s="69" t="b">
        <v>1</v>
      </c>
      <c r="BV42" s="68" t="s">
        <v>72</v>
      </c>
      <c r="BW42" s="67" t="s">
        <v>72</v>
      </c>
      <c r="BX42" s="67" t="s">
        <v>72</v>
      </c>
      <c r="BY42" s="67" t="b">
        <v>1</v>
      </c>
      <c r="BZ42" s="69" t="b">
        <v>0</v>
      </c>
      <c r="CA42" s="68" t="s">
        <v>108</v>
      </c>
      <c r="CB42" s="67" t="s">
        <v>72</v>
      </c>
      <c r="CC42" s="67" t="s">
        <v>108</v>
      </c>
      <c r="CD42" s="67" t="s">
        <v>72</v>
      </c>
      <c r="CE42" s="67" t="s">
        <v>72</v>
      </c>
      <c r="CF42" s="67" t="s">
        <v>108</v>
      </c>
      <c r="CG42" s="67" t="s">
        <v>72</v>
      </c>
      <c r="CH42" s="69" t="b">
        <v>0</v>
      </c>
      <c r="CI42" s="68" t="s">
        <v>72</v>
      </c>
      <c r="CJ42" s="67" t="s">
        <v>72</v>
      </c>
      <c r="CK42" s="69" t="s">
        <v>586</v>
      </c>
      <c r="CL42" s="68" t="s">
        <v>72</v>
      </c>
      <c r="CM42" s="67" t="s">
        <v>72</v>
      </c>
      <c r="CN42" s="67" t="s">
        <v>72</v>
      </c>
      <c r="CO42" s="67" t="s">
        <v>112</v>
      </c>
      <c r="CP42" s="67" t="s">
        <v>112</v>
      </c>
      <c r="CQ42" s="67" t="s">
        <v>108</v>
      </c>
      <c r="CR42" s="69" t="b">
        <v>0</v>
      </c>
      <c r="CS42" s="68" t="s">
        <v>72</v>
      </c>
      <c r="CT42" s="67" t="s">
        <v>72</v>
      </c>
      <c r="CU42" s="67" t="s">
        <v>72</v>
      </c>
      <c r="CV42" s="67" t="s">
        <v>72</v>
      </c>
      <c r="CW42" s="67" t="s">
        <v>108</v>
      </c>
      <c r="CX42" s="69" t="b">
        <v>0</v>
      </c>
    </row>
    <row r="43" spans="1:102" ht="19.5" customHeight="1">
      <c r="A43" t="s">
        <v>149</v>
      </c>
      <c r="B43" s="68" t="s">
        <v>72</v>
      </c>
      <c r="C43" s="67" t="s">
        <v>72</v>
      </c>
      <c r="D43" s="67" t="s">
        <v>72</v>
      </c>
      <c r="E43" s="67" t="s">
        <v>72</v>
      </c>
      <c r="F43" s="67" t="s">
        <v>108</v>
      </c>
      <c r="G43" s="67" t="s">
        <v>72</v>
      </c>
      <c r="H43" s="69" t="b">
        <v>0</v>
      </c>
      <c r="I43" s="68" t="s">
        <v>72</v>
      </c>
      <c r="J43" s="67" t="s">
        <v>72</v>
      </c>
      <c r="K43" s="67" t="s">
        <v>72</v>
      </c>
      <c r="L43" s="69" t="b">
        <v>1</v>
      </c>
      <c r="M43" s="68" t="s">
        <v>72</v>
      </c>
      <c r="N43" s="67" t="s">
        <v>72</v>
      </c>
      <c r="O43" s="67" t="s">
        <v>72</v>
      </c>
      <c r="P43" s="67" t="s">
        <v>72</v>
      </c>
      <c r="Q43" s="67" t="s">
        <v>72</v>
      </c>
      <c r="R43" s="69" t="b">
        <v>1</v>
      </c>
      <c r="S43" s="68" t="s">
        <v>72</v>
      </c>
      <c r="T43" s="67" t="s">
        <v>72</v>
      </c>
      <c r="U43" s="67" t="s">
        <v>72</v>
      </c>
      <c r="V43" s="67" t="s">
        <v>72</v>
      </c>
      <c r="W43" s="67" t="s">
        <v>108</v>
      </c>
      <c r="X43" s="67" t="s">
        <v>72</v>
      </c>
      <c r="Y43" s="67" t="s">
        <v>72</v>
      </c>
      <c r="Z43" s="67" t="s">
        <v>72</v>
      </c>
      <c r="AA43" s="67" t="s">
        <v>72</v>
      </c>
      <c r="AB43" s="67" t="s">
        <v>72</v>
      </c>
      <c r="AC43" s="67" t="s">
        <v>72</v>
      </c>
      <c r="AD43" s="67" t="s">
        <v>72</v>
      </c>
      <c r="AE43" s="67" t="s">
        <v>72</v>
      </c>
      <c r="AF43" s="67" t="s">
        <v>72</v>
      </c>
      <c r="AG43" s="67" t="s">
        <v>72</v>
      </c>
      <c r="AH43" s="67" t="s">
        <v>72</v>
      </c>
      <c r="AI43" s="67" t="s">
        <v>72</v>
      </c>
      <c r="AJ43" s="67" t="s">
        <v>72</v>
      </c>
      <c r="AK43" s="67" t="s">
        <v>108</v>
      </c>
      <c r="AL43" s="69" t="b">
        <v>0</v>
      </c>
      <c r="AM43" s="68" t="s">
        <v>72</v>
      </c>
      <c r="AN43" s="67" t="s">
        <v>72</v>
      </c>
      <c r="AO43" s="67" t="s">
        <v>72</v>
      </c>
      <c r="AP43" s="67" t="s">
        <v>72</v>
      </c>
      <c r="AQ43" s="67" t="s">
        <v>72</v>
      </c>
      <c r="AR43" s="67" t="s">
        <v>72</v>
      </c>
      <c r="AS43" s="67" t="s">
        <v>108</v>
      </c>
      <c r="AT43" s="69" t="b">
        <v>0</v>
      </c>
      <c r="AU43" s="70" t="s">
        <v>433</v>
      </c>
      <c r="AV43" s="68" t="s">
        <v>589</v>
      </c>
      <c r="AW43" s="67" t="s">
        <v>592</v>
      </c>
      <c r="AX43" s="67" t="s">
        <v>72</v>
      </c>
      <c r="AY43" s="67" t="s">
        <v>72</v>
      </c>
      <c r="AZ43" s="67" t="s">
        <v>589</v>
      </c>
      <c r="BA43" s="67" t="s">
        <v>592</v>
      </c>
      <c r="BB43" s="67" t="s">
        <v>72</v>
      </c>
      <c r="BC43" s="67" t="s">
        <v>72</v>
      </c>
      <c r="BD43" s="67" t="s">
        <v>72</v>
      </c>
      <c r="BE43" s="67" t="s">
        <v>72</v>
      </c>
      <c r="BF43" s="67" t="s">
        <v>589</v>
      </c>
      <c r="BG43" s="67" t="s">
        <v>592</v>
      </c>
      <c r="BH43" s="67" t="s">
        <v>589</v>
      </c>
      <c r="BI43" s="67" t="s">
        <v>592</v>
      </c>
      <c r="BJ43" s="67" t="s">
        <v>72</v>
      </c>
      <c r="BK43" s="67" t="s">
        <v>72</v>
      </c>
      <c r="BL43" s="67" t="s">
        <v>591</v>
      </c>
      <c r="BM43" s="67" t="s">
        <v>592</v>
      </c>
      <c r="BN43" s="67" t="b">
        <v>0</v>
      </c>
      <c r="BO43" s="67" t="b">
        <v>0</v>
      </c>
      <c r="BP43" s="68" t="s">
        <v>108</v>
      </c>
      <c r="BQ43" s="67" t="s">
        <v>72</v>
      </c>
      <c r="BR43" s="67" t="s">
        <v>108</v>
      </c>
      <c r="BS43" s="67" t="s">
        <v>72</v>
      </c>
      <c r="BT43" s="67" t="s">
        <v>72</v>
      </c>
      <c r="BU43" s="69" t="b">
        <v>0</v>
      </c>
      <c r="BV43" s="68" t="s">
        <v>72</v>
      </c>
      <c r="BW43" s="67" t="s">
        <v>72</v>
      </c>
      <c r="BX43" s="67" t="s">
        <v>72</v>
      </c>
      <c r="BY43" s="67" t="b">
        <v>1</v>
      </c>
      <c r="BZ43" s="69" t="b">
        <v>0</v>
      </c>
      <c r="CA43" s="68" t="s">
        <v>72</v>
      </c>
      <c r="CB43" s="67" t="s">
        <v>72</v>
      </c>
      <c r="CC43" s="67" t="s">
        <v>72</v>
      </c>
      <c r="CD43" s="67" t="s">
        <v>72</v>
      </c>
      <c r="CE43" s="67" t="s">
        <v>72</v>
      </c>
      <c r="CF43" s="67" t="s">
        <v>72</v>
      </c>
      <c r="CG43" s="67" t="s">
        <v>72</v>
      </c>
      <c r="CH43" s="69" t="b">
        <v>0</v>
      </c>
      <c r="CI43" s="68" t="s">
        <v>72</v>
      </c>
      <c r="CJ43" s="67" t="s">
        <v>72</v>
      </c>
      <c r="CK43" s="69" t="s">
        <v>586</v>
      </c>
      <c r="CL43" s="68" t="s">
        <v>72</v>
      </c>
      <c r="CM43" s="67" t="s">
        <v>72</v>
      </c>
      <c r="CN43" s="67" t="s">
        <v>72</v>
      </c>
      <c r="CO43" s="67" t="s">
        <v>72</v>
      </c>
      <c r="CP43" s="67" t="s">
        <v>72</v>
      </c>
      <c r="CQ43" s="67" t="s">
        <v>72</v>
      </c>
      <c r="CR43" s="69" t="b">
        <v>1</v>
      </c>
      <c r="CS43" s="68" t="s">
        <v>72</v>
      </c>
      <c r="CT43" s="67" t="s">
        <v>72</v>
      </c>
      <c r="CU43" s="67" t="s">
        <v>72</v>
      </c>
      <c r="CV43" s="67" t="s">
        <v>72</v>
      </c>
      <c r="CW43" s="67" t="s">
        <v>72</v>
      </c>
      <c r="CX43" s="69" t="b">
        <v>1</v>
      </c>
    </row>
    <row r="44" spans="1:102" ht="19.5" customHeight="1">
      <c r="A44" t="s">
        <v>150</v>
      </c>
      <c r="B44" s="68" t="s">
        <v>72</v>
      </c>
      <c r="C44" s="67" t="s">
        <v>72</v>
      </c>
      <c r="D44" s="67" t="s">
        <v>72</v>
      </c>
      <c r="E44" s="67" t="s">
        <v>72</v>
      </c>
      <c r="F44" s="67" t="s">
        <v>72</v>
      </c>
      <c r="G44" s="67" t="s">
        <v>72</v>
      </c>
      <c r="H44" s="69" t="b">
        <v>1</v>
      </c>
      <c r="I44" s="68" t="s">
        <v>72</v>
      </c>
      <c r="J44" s="67" t="s">
        <v>72</v>
      </c>
      <c r="K44" s="67" t="s">
        <v>72</v>
      </c>
      <c r="L44" s="69" t="b">
        <v>1</v>
      </c>
      <c r="M44" s="68" t="s">
        <v>72</v>
      </c>
      <c r="N44" s="67" t="s">
        <v>72</v>
      </c>
      <c r="O44" s="67" t="s">
        <v>72</v>
      </c>
      <c r="P44" s="67" t="s">
        <v>72</v>
      </c>
      <c r="Q44" s="67" t="s">
        <v>72</v>
      </c>
      <c r="R44" s="69" t="b">
        <v>1</v>
      </c>
      <c r="S44" s="68" t="s">
        <v>72</v>
      </c>
      <c r="T44" s="67" t="s">
        <v>72</v>
      </c>
      <c r="U44" s="67" t="s">
        <v>72</v>
      </c>
      <c r="V44" s="67" t="s">
        <v>72</v>
      </c>
      <c r="W44" s="67" t="s">
        <v>72</v>
      </c>
      <c r="X44" s="67" t="s">
        <v>72</v>
      </c>
      <c r="Y44" s="67" t="s">
        <v>72</v>
      </c>
      <c r="Z44" s="67" t="s">
        <v>72</v>
      </c>
      <c r="AA44" s="67" t="s">
        <v>72</v>
      </c>
      <c r="AB44" s="67" t="s">
        <v>72</v>
      </c>
      <c r="AC44" s="67" t="s">
        <v>72</v>
      </c>
      <c r="AD44" s="67" t="s">
        <v>72</v>
      </c>
      <c r="AE44" s="67" t="s">
        <v>72</v>
      </c>
      <c r="AF44" s="67" t="s">
        <v>72</v>
      </c>
      <c r="AG44" s="67" t="s">
        <v>72</v>
      </c>
      <c r="AH44" s="67" t="s">
        <v>72</v>
      </c>
      <c r="AI44" s="67" t="s">
        <v>72</v>
      </c>
      <c r="AJ44" s="67" t="s">
        <v>72</v>
      </c>
      <c r="AK44" s="67" t="s">
        <v>72</v>
      </c>
      <c r="AL44" s="69" t="b">
        <v>1</v>
      </c>
      <c r="AM44" s="68" t="s">
        <v>72</v>
      </c>
      <c r="AN44" s="67" t="s">
        <v>72</v>
      </c>
      <c r="AO44" s="67" t="s">
        <v>72</v>
      </c>
      <c r="AP44" s="67" t="s">
        <v>72</v>
      </c>
      <c r="AQ44" s="67" t="s">
        <v>72</v>
      </c>
      <c r="AR44" s="67" t="s">
        <v>72</v>
      </c>
      <c r="AS44" s="67" t="s">
        <v>72</v>
      </c>
      <c r="AT44" s="69" t="b">
        <v>1</v>
      </c>
      <c r="AU44" s="70" t="s">
        <v>419</v>
      </c>
      <c r="AV44" s="68" t="s">
        <v>587</v>
      </c>
      <c r="AW44" s="67" t="s">
        <v>588</v>
      </c>
      <c r="AX44" s="67" t="s">
        <v>72</v>
      </c>
      <c r="AY44" s="67" t="s">
        <v>72</v>
      </c>
      <c r="AZ44" s="67" t="s">
        <v>72</v>
      </c>
      <c r="BA44" s="67" t="s">
        <v>72</v>
      </c>
      <c r="BB44" s="67" t="s">
        <v>72</v>
      </c>
      <c r="BC44" s="67" t="s">
        <v>72</v>
      </c>
      <c r="BD44" s="67" t="s">
        <v>72</v>
      </c>
      <c r="BE44" s="67" t="s">
        <v>72</v>
      </c>
      <c r="BF44" s="67" t="s">
        <v>72</v>
      </c>
      <c r="BG44" s="67" t="s">
        <v>72</v>
      </c>
      <c r="BH44" s="67" t="s">
        <v>589</v>
      </c>
      <c r="BI44" s="67" t="s">
        <v>590</v>
      </c>
      <c r="BJ44" s="67" t="s">
        <v>72</v>
      </c>
      <c r="BK44" s="67" t="s">
        <v>72</v>
      </c>
      <c r="BL44" s="67" t="s">
        <v>72</v>
      </c>
      <c r="BM44" s="67" t="s">
        <v>72</v>
      </c>
      <c r="BN44" s="67" t="b">
        <v>0</v>
      </c>
      <c r="BO44" s="67" t="b">
        <v>0</v>
      </c>
      <c r="BP44" s="68" t="s">
        <v>72</v>
      </c>
      <c r="BQ44" s="67" t="s">
        <v>72</v>
      </c>
      <c r="BR44" s="67" t="s">
        <v>108</v>
      </c>
      <c r="BS44" s="67" t="s">
        <v>72</v>
      </c>
      <c r="BT44" s="67" t="s">
        <v>72</v>
      </c>
      <c r="BU44" s="69" t="b">
        <v>0</v>
      </c>
      <c r="BV44" s="68" t="s">
        <v>72</v>
      </c>
      <c r="BW44" s="67" t="s">
        <v>72</v>
      </c>
      <c r="BX44" s="67" t="s">
        <v>72</v>
      </c>
      <c r="BY44" s="67" t="b">
        <v>0</v>
      </c>
      <c r="BZ44" s="69" t="b">
        <v>1</v>
      </c>
      <c r="CA44" s="68" t="s">
        <v>108</v>
      </c>
      <c r="CB44" s="67" t="s">
        <v>72</v>
      </c>
      <c r="CC44" s="67" t="s">
        <v>72</v>
      </c>
      <c r="CD44" s="67" t="s">
        <v>72</v>
      </c>
      <c r="CE44" s="67" t="s">
        <v>72</v>
      </c>
      <c r="CF44" s="67" t="s">
        <v>72</v>
      </c>
      <c r="CG44" s="67" t="s">
        <v>72</v>
      </c>
      <c r="CH44" s="69" t="b">
        <v>0</v>
      </c>
      <c r="CI44" s="68" t="s">
        <v>72</v>
      </c>
      <c r="CJ44" s="67" t="s">
        <v>72</v>
      </c>
      <c r="CK44" s="69" t="s">
        <v>586</v>
      </c>
      <c r="CL44" s="68" t="s">
        <v>72</v>
      </c>
      <c r="CM44" s="67" t="s">
        <v>72</v>
      </c>
      <c r="CN44" s="67" t="s">
        <v>72</v>
      </c>
      <c r="CO44" s="67" t="s">
        <v>72</v>
      </c>
      <c r="CP44" s="67" t="s">
        <v>72</v>
      </c>
      <c r="CQ44" s="67" t="s">
        <v>72</v>
      </c>
      <c r="CR44" s="69" t="b">
        <v>1</v>
      </c>
      <c r="CS44" s="68" t="s">
        <v>72</v>
      </c>
      <c r="CT44" s="67" t="s">
        <v>72</v>
      </c>
      <c r="CU44" s="67" t="s">
        <v>72</v>
      </c>
      <c r="CV44" s="67" t="s">
        <v>72</v>
      </c>
      <c r="CW44" s="67" t="s">
        <v>72</v>
      </c>
      <c r="CX44" s="69" t="b">
        <v>1</v>
      </c>
    </row>
    <row r="45" spans="1:102" ht="19.5" customHeight="1">
      <c r="A45" t="s">
        <v>151</v>
      </c>
      <c r="B45" s="68" t="s">
        <v>112</v>
      </c>
      <c r="C45" s="67" t="s">
        <v>112</v>
      </c>
      <c r="D45" s="67" t="s">
        <v>72</v>
      </c>
      <c r="E45" s="67" t="s">
        <v>112</v>
      </c>
      <c r="F45" s="67" t="s">
        <v>72</v>
      </c>
      <c r="G45" s="67" t="s">
        <v>72</v>
      </c>
      <c r="H45" s="69" t="b">
        <v>0</v>
      </c>
      <c r="I45" s="68" t="s">
        <v>72</v>
      </c>
      <c r="J45" s="67" t="s">
        <v>108</v>
      </c>
      <c r="K45" s="67" t="s">
        <v>72</v>
      </c>
      <c r="L45" s="69" t="b">
        <v>0</v>
      </c>
      <c r="M45" s="68" t="s">
        <v>108</v>
      </c>
      <c r="N45" s="67" t="s">
        <v>72</v>
      </c>
      <c r="O45" s="67" t="s">
        <v>72</v>
      </c>
      <c r="P45" s="67" t="s">
        <v>72</v>
      </c>
      <c r="Q45" s="67" t="s">
        <v>72</v>
      </c>
      <c r="R45" s="69" t="b">
        <v>0</v>
      </c>
      <c r="S45" s="68" t="s">
        <v>72</v>
      </c>
      <c r="T45" s="67" t="s">
        <v>72</v>
      </c>
      <c r="U45" s="67" t="s">
        <v>72</v>
      </c>
      <c r="V45" s="67" t="s">
        <v>72</v>
      </c>
      <c r="W45" s="67" t="s">
        <v>72</v>
      </c>
      <c r="X45" s="67" t="s">
        <v>72</v>
      </c>
      <c r="Y45" s="67" t="s">
        <v>72</v>
      </c>
      <c r="Z45" s="67" t="s">
        <v>108</v>
      </c>
      <c r="AA45" s="67" t="s">
        <v>72</v>
      </c>
      <c r="AB45" s="67" t="s">
        <v>72</v>
      </c>
      <c r="AC45" s="67" t="s">
        <v>72</v>
      </c>
      <c r="AD45" s="67" t="s">
        <v>72</v>
      </c>
      <c r="AE45" s="67" t="s">
        <v>72</v>
      </c>
      <c r="AF45" s="67" t="s">
        <v>72</v>
      </c>
      <c r="AG45" s="67" t="s">
        <v>72</v>
      </c>
      <c r="AH45" s="67" t="s">
        <v>72</v>
      </c>
      <c r="AI45" s="67" t="s">
        <v>72</v>
      </c>
      <c r="AJ45" s="67" t="s">
        <v>72</v>
      </c>
      <c r="AK45" s="67" t="s">
        <v>108</v>
      </c>
      <c r="AL45" s="69" t="b">
        <v>0</v>
      </c>
      <c r="AM45" s="68" t="s">
        <v>112</v>
      </c>
      <c r="AN45" s="67" t="s">
        <v>72</v>
      </c>
      <c r="AO45" s="67" t="s">
        <v>112</v>
      </c>
      <c r="AP45" s="67" t="s">
        <v>72</v>
      </c>
      <c r="AQ45" s="67" t="s">
        <v>72</v>
      </c>
      <c r="AR45" s="67" t="s">
        <v>72</v>
      </c>
      <c r="AS45" s="67" t="s">
        <v>72</v>
      </c>
      <c r="AT45" s="69" t="b">
        <v>0</v>
      </c>
      <c r="AU45" s="70" t="s">
        <v>419</v>
      </c>
      <c r="AV45" s="68" t="s">
        <v>72</v>
      </c>
      <c r="AW45" s="67" t="s">
        <v>72</v>
      </c>
      <c r="AX45" s="67" t="s">
        <v>72</v>
      </c>
      <c r="AY45" s="67" t="s">
        <v>72</v>
      </c>
      <c r="AZ45" s="67" t="s">
        <v>72</v>
      </c>
      <c r="BA45" s="67" t="s">
        <v>72</v>
      </c>
      <c r="BB45" s="67" t="s">
        <v>72</v>
      </c>
      <c r="BC45" s="67" t="s">
        <v>72</v>
      </c>
      <c r="BD45" s="67" t="s">
        <v>72</v>
      </c>
      <c r="BE45" s="67" t="s">
        <v>72</v>
      </c>
      <c r="BF45" s="67" t="s">
        <v>72</v>
      </c>
      <c r="BG45" s="67" t="s">
        <v>72</v>
      </c>
      <c r="BH45" s="67" t="s">
        <v>72</v>
      </c>
      <c r="BI45" s="67" t="s">
        <v>72</v>
      </c>
      <c r="BJ45" s="67" t="s">
        <v>72</v>
      </c>
      <c r="BK45" s="67" t="s">
        <v>72</v>
      </c>
      <c r="BL45" s="67" t="s">
        <v>72</v>
      </c>
      <c r="BM45" s="67" t="s">
        <v>72</v>
      </c>
      <c r="BN45" s="67" t="b">
        <v>1</v>
      </c>
      <c r="BO45" s="67" t="b">
        <v>0</v>
      </c>
      <c r="BP45" s="68" t="s">
        <v>72</v>
      </c>
      <c r="BQ45" s="67" t="s">
        <v>72</v>
      </c>
      <c r="BR45" s="67" t="s">
        <v>72</v>
      </c>
      <c r="BS45" s="67" t="s">
        <v>72</v>
      </c>
      <c r="BT45" s="67" t="s">
        <v>72</v>
      </c>
      <c r="BU45" s="69" t="b">
        <v>1</v>
      </c>
      <c r="BV45" s="68" t="s">
        <v>72</v>
      </c>
      <c r="BW45" s="67" t="s">
        <v>72</v>
      </c>
      <c r="BX45" s="67" t="s">
        <v>72</v>
      </c>
      <c r="BY45" s="67" t="b">
        <v>0</v>
      </c>
      <c r="BZ45" s="69" t="b">
        <v>1</v>
      </c>
      <c r="CA45" s="68" t="s">
        <v>72</v>
      </c>
      <c r="CB45" s="67" t="s">
        <v>72</v>
      </c>
      <c r="CC45" s="67" t="s">
        <v>72</v>
      </c>
      <c r="CD45" s="67" t="s">
        <v>72</v>
      </c>
      <c r="CE45" s="67" t="s">
        <v>72</v>
      </c>
      <c r="CF45" s="67" t="s">
        <v>72</v>
      </c>
      <c r="CG45" s="67" t="s">
        <v>72</v>
      </c>
      <c r="CH45" s="69" t="b">
        <v>1</v>
      </c>
      <c r="CI45" s="68" t="s">
        <v>72</v>
      </c>
      <c r="CJ45" s="67" t="s">
        <v>72</v>
      </c>
      <c r="CK45" s="69" t="s">
        <v>586</v>
      </c>
      <c r="CL45" s="68" t="s">
        <v>72</v>
      </c>
      <c r="CM45" s="67" t="s">
        <v>72</v>
      </c>
      <c r="CN45" s="67" t="s">
        <v>72</v>
      </c>
      <c r="CO45" s="67" t="s">
        <v>72</v>
      </c>
      <c r="CP45" s="67" t="s">
        <v>72</v>
      </c>
      <c r="CQ45" s="67" t="s">
        <v>72</v>
      </c>
      <c r="CR45" s="69" t="b">
        <v>1</v>
      </c>
      <c r="CS45" s="68" t="s">
        <v>72</v>
      </c>
      <c r="CT45" s="67" t="s">
        <v>72</v>
      </c>
      <c r="CU45" s="67" t="s">
        <v>72</v>
      </c>
      <c r="CV45" s="67" t="s">
        <v>72</v>
      </c>
      <c r="CW45" s="67" t="s">
        <v>72</v>
      </c>
      <c r="CX45" s="69" t="b">
        <v>1</v>
      </c>
    </row>
    <row r="46" spans="1:102" ht="19.5" customHeight="1">
      <c r="A46" t="s">
        <v>152</v>
      </c>
      <c r="B46" s="68" t="s">
        <v>72</v>
      </c>
      <c r="C46" s="67" t="s">
        <v>72</v>
      </c>
      <c r="D46" s="67" t="s">
        <v>72</v>
      </c>
      <c r="E46" s="67" t="s">
        <v>72</v>
      </c>
      <c r="F46" s="67" t="s">
        <v>72</v>
      </c>
      <c r="G46" s="67" t="s">
        <v>72</v>
      </c>
      <c r="H46" s="69" t="b">
        <v>1</v>
      </c>
      <c r="I46" s="68" t="s">
        <v>72</v>
      </c>
      <c r="J46" s="67" t="s">
        <v>72</v>
      </c>
      <c r="K46" s="67" t="s">
        <v>72</v>
      </c>
      <c r="L46" s="69" t="b">
        <v>1</v>
      </c>
      <c r="M46" s="68" t="s">
        <v>72</v>
      </c>
      <c r="N46" s="67" t="s">
        <v>72</v>
      </c>
      <c r="O46" s="67" t="s">
        <v>72</v>
      </c>
      <c r="P46" s="67" t="s">
        <v>72</v>
      </c>
      <c r="Q46" s="67" t="s">
        <v>72</v>
      </c>
      <c r="R46" s="69" t="b">
        <v>1</v>
      </c>
      <c r="S46" s="68" t="s">
        <v>72</v>
      </c>
      <c r="T46" s="67" t="s">
        <v>72</v>
      </c>
      <c r="U46" s="67" t="s">
        <v>72</v>
      </c>
      <c r="V46" s="67" t="s">
        <v>72</v>
      </c>
      <c r="W46" s="67" t="s">
        <v>72</v>
      </c>
      <c r="X46" s="67" t="s">
        <v>72</v>
      </c>
      <c r="Y46" s="67" t="s">
        <v>72</v>
      </c>
      <c r="Z46" s="67" t="s">
        <v>72</v>
      </c>
      <c r="AA46" s="67" t="s">
        <v>72</v>
      </c>
      <c r="AB46" s="67" t="s">
        <v>72</v>
      </c>
      <c r="AC46" s="67" t="s">
        <v>72</v>
      </c>
      <c r="AD46" s="67" t="s">
        <v>72</v>
      </c>
      <c r="AE46" s="67" t="s">
        <v>72</v>
      </c>
      <c r="AF46" s="67" t="s">
        <v>72</v>
      </c>
      <c r="AG46" s="67" t="s">
        <v>72</v>
      </c>
      <c r="AH46" s="67" t="s">
        <v>72</v>
      </c>
      <c r="AI46" s="67" t="s">
        <v>72</v>
      </c>
      <c r="AJ46" s="67" t="s">
        <v>72</v>
      </c>
      <c r="AK46" s="67" t="s">
        <v>112</v>
      </c>
      <c r="AL46" s="69" t="b">
        <v>0</v>
      </c>
      <c r="AM46" s="68" t="s">
        <v>72</v>
      </c>
      <c r="AN46" s="67" t="s">
        <v>72</v>
      </c>
      <c r="AO46" s="67" t="s">
        <v>72</v>
      </c>
      <c r="AP46" s="67" t="s">
        <v>72</v>
      </c>
      <c r="AQ46" s="67" t="s">
        <v>72</v>
      </c>
      <c r="AR46" s="67" t="s">
        <v>72</v>
      </c>
      <c r="AS46" s="67" t="s">
        <v>72</v>
      </c>
      <c r="AT46" s="69" t="b">
        <v>0</v>
      </c>
      <c r="AU46" s="70" t="s">
        <v>419</v>
      </c>
      <c r="AV46" s="68" t="s">
        <v>585</v>
      </c>
      <c r="AW46" s="67" t="s">
        <v>72</v>
      </c>
      <c r="AX46" s="67" t="s">
        <v>72</v>
      </c>
      <c r="AY46" s="67" t="s">
        <v>72</v>
      </c>
      <c r="AZ46" s="67" t="s">
        <v>585</v>
      </c>
      <c r="BA46" s="67" t="s">
        <v>72</v>
      </c>
      <c r="BB46" s="67" t="s">
        <v>72</v>
      </c>
      <c r="BC46" s="67" t="s">
        <v>72</v>
      </c>
      <c r="BD46" s="67" t="s">
        <v>72</v>
      </c>
      <c r="BE46" s="67" t="s">
        <v>72</v>
      </c>
      <c r="BF46" s="67" t="s">
        <v>585</v>
      </c>
      <c r="BG46" s="67" t="s">
        <v>72</v>
      </c>
      <c r="BH46" s="67" t="s">
        <v>72</v>
      </c>
      <c r="BI46" s="67" t="s">
        <v>72</v>
      </c>
      <c r="BJ46" s="67" t="s">
        <v>72</v>
      </c>
      <c r="BK46" s="67" t="s">
        <v>72</v>
      </c>
      <c r="BL46" s="67" t="s">
        <v>585</v>
      </c>
      <c r="BM46" s="67" t="s">
        <v>72</v>
      </c>
      <c r="BN46" s="67" t="b">
        <v>0</v>
      </c>
      <c r="BO46" s="67" t="b">
        <v>0</v>
      </c>
      <c r="BP46" s="68" t="s">
        <v>72</v>
      </c>
      <c r="BQ46" s="67" t="s">
        <v>72</v>
      </c>
      <c r="BR46" s="67" t="s">
        <v>72</v>
      </c>
      <c r="BS46" s="67" t="s">
        <v>72</v>
      </c>
      <c r="BT46" s="67" t="s">
        <v>72</v>
      </c>
      <c r="BU46" s="69" t="b">
        <v>1</v>
      </c>
      <c r="BV46" s="68" t="s">
        <v>72</v>
      </c>
      <c r="BW46" s="67" t="s">
        <v>72</v>
      </c>
      <c r="BX46" s="67" t="s">
        <v>72</v>
      </c>
      <c r="BY46" s="67" t="b">
        <v>1</v>
      </c>
      <c r="BZ46" s="69" t="b">
        <v>0</v>
      </c>
      <c r="CA46" s="68" t="s">
        <v>72</v>
      </c>
      <c r="CB46" s="67" t="s">
        <v>72</v>
      </c>
      <c r="CC46" s="67" t="s">
        <v>72</v>
      </c>
      <c r="CD46" s="67" t="s">
        <v>72</v>
      </c>
      <c r="CE46" s="67" t="s">
        <v>72</v>
      </c>
      <c r="CF46" s="67" t="s">
        <v>72</v>
      </c>
      <c r="CG46" s="67" t="s">
        <v>72</v>
      </c>
      <c r="CH46" s="69" t="b">
        <v>1</v>
      </c>
      <c r="CI46" s="68" t="s">
        <v>72</v>
      </c>
      <c r="CJ46" s="67" t="s">
        <v>72</v>
      </c>
      <c r="CK46" s="69" t="s">
        <v>586</v>
      </c>
      <c r="CL46" s="68" t="s">
        <v>72</v>
      </c>
      <c r="CM46" s="67" t="s">
        <v>72</v>
      </c>
      <c r="CN46" s="67" t="s">
        <v>72</v>
      </c>
      <c r="CO46" s="67" t="s">
        <v>72</v>
      </c>
      <c r="CP46" s="67" t="s">
        <v>72</v>
      </c>
      <c r="CQ46" s="67" t="s">
        <v>72</v>
      </c>
      <c r="CR46" s="69" t="b">
        <v>1</v>
      </c>
      <c r="CS46" s="68" t="s">
        <v>72</v>
      </c>
      <c r="CT46" s="67" t="s">
        <v>72</v>
      </c>
      <c r="CU46" s="67" t="s">
        <v>72</v>
      </c>
      <c r="CV46" s="67" t="s">
        <v>72</v>
      </c>
      <c r="CW46" s="67" t="s">
        <v>72</v>
      </c>
      <c r="CX46" s="69" t="b">
        <v>1</v>
      </c>
    </row>
    <row r="47" spans="1:102" ht="19.5" customHeight="1">
      <c r="A47" t="s">
        <v>153</v>
      </c>
      <c r="B47" s="68" t="s">
        <v>108</v>
      </c>
      <c r="C47" s="67" t="s">
        <v>72</v>
      </c>
      <c r="D47" s="67" t="s">
        <v>108</v>
      </c>
      <c r="E47" s="67" t="s">
        <v>72</v>
      </c>
      <c r="F47" s="67" t="s">
        <v>72</v>
      </c>
      <c r="G47" s="67" t="s">
        <v>72</v>
      </c>
      <c r="H47" s="69" t="b">
        <v>0</v>
      </c>
      <c r="I47" s="68" t="s">
        <v>108</v>
      </c>
      <c r="J47" s="67" t="s">
        <v>72</v>
      </c>
      <c r="K47" s="67" t="s">
        <v>72</v>
      </c>
      <c r="L47" s="69" t="b">
        <v>0</v>
      </c>
      <c r="M47" s="68" t="s">
        <v>108</v>
      </c>
      <c r="N47" s="67" t="s">
        <v>72</v>
      </c>
      <c r="O47" s="67" t="s">
        <v>108</v>
      </c>
      <c r="P47" s="67" t="s">
        <v>72</v>
      </c>
      <c r="Q47" s="67" t="s">
        <v>72</v>
      </c>
      <c r="R47" s="69" t="b">
        <v>0</v>
      </c>
      <c r="S47" s="68" t="s">
        <v>108</v>
      </c>
      <c r="T47" s="67" t="s">
        <v>72</v>
      </c>
      <c r="U47" s="67" t="s">
        <v>72</v>
      </c>
      <c r="V47" s="67" t="s">
        <v>72</v>
      </c>
      <c r="W47" s="67" t="s">
        <v>72</v>
      </c>
      <c r="X47" s="67" t="s">
        <v>72</v>
      </c>
      <c r="Y47" s="67" t="s">
        <v>72</v>
      </c>
      <c r="Z47" s="67" t="s">
        <v>72</v>
      </c>
      <c r="AA47" s="67" t="s">
        <v>72</v>
      </c>
      <c r="AB47" s="67" t="s">
        <v>72</v>
      </c>
      <c r="AC47" s="67" t="s">
        <v>72</v>
      </c>
      <c r="AD47" s="67" t="s">
        <v>108</v>
      </c>
      <c r="AE47" s="67" t="s">
        <v>72</v>
      </c>
      <c r="AF47" s="67" t="s">
        <v>72</v>
      </c>
      <c r="AG47" s="67" t="s">
        <v>72</v>
      </c>
      <c r="AH47" s="67" t="s">
        <v>72</v>
      </c>
      <c r="AI47" s="67" t="s">
        <v>72</v>
      </c>
      <c r="AJ47" s="67" t="s">
        <v>72</v>
      </c>
      <c r="AK47" s="67" t="s">
        <v>72</v>
      </c>
      <c r="AL47" s="69" t="b">
        <v>0</v>
      </c>
      <c r="AM47" s="68" t="s">
        <v>72</v>
      </c>
      <c r="AN47" s="67" t="s">
        <v>108</v>
      </c>
      <c r="AO47" s="67" t="s">
        <v>108</v>
      </c>
      <c r="AP47" s="67" t="s">
        <v>72</v>
      </c>
      <c r="AQ47" s="67" t="s">
        <v>72</v>
      </c>
      <c r="AR47" s="67" t="s">
        <v>72</v>
      </c>
      <c r="AS47" s="67" t="s">
        <v>72</v>
      </c>
      <c r="AT47" s="69" t="b">
        <v>0</v>
      </c>
      <c r="AU47" s="70" t="s">
        <v>419</v>
      </c>
      <c r="AV47" s="68" t="s">
        <v>72</v>
      </c>
      <c r="AW47" s="67" t="s">
        <v>72</v>
      </c>
      <c r="AX47" s="67" t="s">
        <v>72</v>
      </c>
      <c r="AY47" s="67" t="s">
        <v>72</v>
      </c>
      <c r="AZ47" s="67" t="s">
        <v>72</v>
      </c>
      <c r="BA47" s="67" t="s">
        <v>72</v>
      </c>
      <c r="BB47" s="67" t="s">
        <v>72</v>
      </c>
      <c r="BC47" s="67" t="s">
        <v>72</v>
      </c>
      <c r="BD47" s="67" t="s">
        <v>72</v>
      </c>
      <c r="BE47" s="67" t="s">
        <v>72</v>
      </c>
      <c r="BF47" s="67" t="s">
        <v>72</v>
      </c>
      <c r="BG47" s="67" t="s">
        <v>72</v>
      </c>
      <c r="BH47" s="67" t="s">
        <v>72</v>
      </c>
      <c r="BI47" s="67" t="s">
        <v>72</v>
      </c>
      <c r="BJ47" s="67" t="s">
        <v>72</v>
      </c>
      <c r="BK47" s="67" t="s">
        <v>72</v>
      </c>
      <c r="BL47" s="67" t="s">
        <v>72</v>
      </c>
      <c r="BM47" s="67" t="s">
        <v>72</v>
      </c>
      <c r="BN47" s="67" t="b">
        <v>0</v>
      </c>
      <c r="BO47" s="67" t="b">
        <v>1</v>
      </c>
      <c r="BP47" s="68" t="s">
        <v>72</v>
      </c>
      <c r="BQ47" s="67" t="s">
        <v>72</v>
      </c>
      <c r="BR47" s="67" t="s">
        <v>72</v>
      </c>
      <c r="BS47" s="67" t="s">
        <v>72</v>
      </c>
      <c r="BT47" s="67" t="s">
        <v>72</v>
      </c>
      <c r="BU47" s="69" t="b">
        <v>1</v>
      </c>
      <c r="BV47" s="68" t="s">
        <v>72</v>
      </c>
      <c r="BW47" s="67" t="s">
        <v>72</v>
      </c>
      <c r="BX47" s="67" t="s">
        <v>72</v>
      </c>
      <c r="BY47" s="67" t="b">
        <v>1</v>
      </c>
      <c r="BZ47" s="69" t="b">
        <v>0</v>
      </c>
      <c r="CA47" s="68" t="s">
        <v>72</v>
      </c>
      <c r="CB47" s="67" t="s">
        <v>72</v>
      </c>
      <c r="CC47" s="67" t="s">
        <v>72</v>
      </c>
      <c r="CD47" s="67" t="s">
        <v>72</v>
      </c>
      <c r="CE47" s="67" t="s">
        <v>72</v>
      </c>
      <c r="CF47" s="67" t="s">
        <v>72</v>
      </c>
      <c r="CG47" s="67" t="s">
        <v>72</v>
      </c>
      <c r="CH47" s="69" t="b">
        <v>1</v>
      </c>
      <c r="CI47" s="68" t="s">
        <v>72</v>
      </c>
      <c r="CJ47" s="67" t="s">
        <v>72</v>
      </c>
      <c r="CK47" s="69" t="s">
        <v>586</v>
      </c>
      <c r="CL47" s="68" t="s">
        <v>72</v>
      </c>
      <c r="CM47" s="67" t="s">
        <v>72</v>
      </c>
      <c r="CN47" s="67" t="s">
        <v>72</v>
      </c>
      <c r="CO47" s="67" t="s">
        <v>72</v>
      </c>
      <c r="CP47" s="67" t="s">
        <v>112</v>
      </c>
      <c r="CQ47" s="67" t="s">
        <v>72</v>
      </c>
      <c r="CR47" s="69" t="b">
        <v>0</v>
      </c>
      <c r="CS47" s="68" t="s">
        <v>72</v>
      </c>
      <c r="CT47" s="67" t="s">
        <v>72</v>
      </c>
      <c r="CU47" s="67" t="s">
        <v>72</v>
      </c>
      <c r="CV47" s="67" t="s">
        <v>72</v>
      </c>
      <c r="CW47" s="67" t="s">
        <v>72</v>
      </c>
      <c r="CX47" s="69" t="b">
        <v>1</v>
      </c>
    </row>
    <row r="48" spans="1:102" ht="19.5" customHeight="1">
      <c r="A48" t="s">
        <v>154</v>
      </c>
      <c r="B48" s="68" t="s">
        <v>72</v>
      </c>
      <c r="C48" s="67" t="s">
        <v>72</v>
      </c>
      <c r="D48" s="67" t="s">
        <v>72</v>
      </c>
      <c r="E48" s="67" t="s">
        <v>72</v>
      </c>
      <c r="F48" s="67" t="s">
        <v>108</v>
      </c>
      <c r="G48" s="67" t="s">
        <v>72</v>
      </c>
      <c r="H48" s="69" t="b">
        <v>0</v>
      </c>
      <c r="I48" s="68" t="s">
        <v>72</v>
      </c>
      <c r="J48" s="67" t="s">
        <v>72</v>
      </c>
      <c r="K48" s="67" t="s">
        <v>72</v>
      </c>
      <c r="L48" s="69" t="b">
        <v>1</v>
      </c>
      <c r="M48" s="68" t="s">
        <v>72</v>
      </c>
      <c r="N48" s="67" t="s">
        <v>72</v>
      </c>
      <c r="O48" s="67" t="s">
        <v>72</v>
      </c>
      <c r="P48" s="67" t="s">
        <v>72</v>
      </c>
      <c r="Q48" s="67" t="s">
        <v>72</v>
      </c>
      <c r="R48" s="69" t="b">
        <v>1</v>
      </c>
      <c r="S48" s="68" t="s">
        <v>72</v>
      </c>
      <c r="T48" s="67" t="s">
        <v>72</v>
      </c>
      <c r="U48" s="67" t="s">
        <v>72</v>
      </c>
      <c r="V48" s="67" t="s">
        <v>72</v>
      </c>
      <c r="W48" s="67" t="s">
        <v>72</v>
      </c>
      <c r="X48" s="67" t="s">
        <v>72</v>
      </c>
      <c r="Y48" s="67" t="s">
        <v>72</v>
      </c>
      <c r="Z48" s="67" t="s">
        <v>72</v>
      </c>
      <c r="AA48" s="67" t="s">
        <v>72</v>
      </c>
      <c r="AB48" s="67" t="s">
        <v>72</v>
      </c>
      <c r="AC48" s="67" t="s">
        <v>72</v>
      </c>
      <c r="AD48" s="67" t="s">
        <v>72</v>
      </c>
      <c r="AE48" s="67" t="s">
        <v>72</v>
      </c>
      <c r="AF48" s="67" t="s">
        <v>72</v>
      </c>
      <c r="AG48" s="67" t="s">
        <v>72</v>
      </c>
      <c r="AH48" s="67" t="s">
        <v>72</v>
      </c>
      <c r="AI48" s="67" t="s">
        <v>72</v>
      </c>
      <c r="AJ48" s="67" t="s">
        <v>72</v>
      </c>
      <c r="AK48" s="67" t="s">
        <v>72</v>
      </c>
      <c r="AL48" s="69" t="b">
        <v>1</v>
      </c>
      <c r="AM48" s="68" t="s">
        <v>72</v>
      </c>
      <c r="AN48" s="67" t="s">
        <v>72</v>
      </c>
      <c r="AO48" s="67" t="s">
        <v>72</v>
      </c>
      <c r="AP48" s="67" t="s">
        <v>72</v>
      </c>
      <c r="AQ48" s="67" t="s">
        <v>72</v>
      </c>
      <c r="AR48" s="67" t="s">
        <v>72</v>
      </c>
      <c r="AS48" s="67" t="s">
        <v>72</v>
      </c>
      <c r="AT48" s="69" t="b">
        <v>1</v>
      </c>
      <c r="AU48" s="70" t="s">
        <v>419</v>
      </c>
      <c r="AV48" s="68" t="s">
        <v>589</v>
      </c>
      <c r="AW48" s="67" t="s">
        <v>593</v>
      </c>
      <c r="AX48" s="67" t="s">
        <v>72</v>
      </c>
      <c r="AY48" s="67" t="s">
        <v>72</v>
      </c>
      <c r="AZ48" s="67" t="s">
        <v>589</v>
      </c>
      <c r="BA48" s="67" t="s">
        <v>590</v>
      </c>
      <c r="BB48" s="67" t="s">
        <v>589</v>
      </c>
      <c r="BC48" s="67" t="s">
        <v>588</v>
      </c>
      <c r="BD48" s="67" t="s">
        <v>72</v>
      </c>
      <c r="BE48" s="67" t="s">
        <v>72</v>
      </c>
      <c r="BF48" s="67" t="s">
        <v>72</v>
      </c>
      <c r="BG48" s="67" t="s">
        <v>72</v>
      </c>
      <c r="BH48" s="67" t="s">
        <v>72</v>
      </c>
      <c r="BI48" s="67" t="s">
        <v>72</v>
      </c>
      <c r="BJ48" s="67" t="s">
        <v>72</v>
      </c>
      <c r="BK48" s="67" t="s">
        <v>72</v>
      </c>
      <c r="BL48" s="67" t="s">
        <v>72</v>
      </c>
      <c r="BM48" s="67" t="s">
        <v>72</v>
      </c>
      <c r="BN48" s="67" t="b">
        <v>0</v>
      </c>
      <c r="BO48" s="67" t="b">
        <v>0</v>
      </c>
      <c r="BP48" s="68" t="s">
        <v>72</v>
      </c>
      <c r="BQ48" s="67" t="s">
        <v>72</v>
      </c>
      <c r="BR48" s="67" t="s">
        <v>72</v>
      </c>
      <c r="BS48" s="67" t="s">
        <v>72</v>
      </c>
      <c r="BT48" s="67" t="s">
        <v>108</v>
      </c>
      <c r="BU48" s="69" t="b">
        <v>1</v>
      </c>
      <c r="BV48" s="68" t="s">
        <v>72</v>
      </c>
      <c r="BW48" s="67" t="s">
        <v>72</v>
      </c>
      <c r="BX48" s="67" t="s">
        <v>72</v>
      </c>
      <c r="BY48" s="67" t="b">
        <v>1</v>
      </c>
      <c r="BZ48" s="69" t="b">
        <v>0</v>
      </c>
      <c r="CA48" s="68" t="s">
        <v>112</v>
      </c>
      <c r="CB48" s="67" t="s">
        <v>72</v>
      </c>
      <c r="CC48" s="67" t="s">
        <v>72</v>
      </c>
      <c r="CD48" s="67" t="s">
        <v>72</v>
      </c>
      <c r="CE48" s="67" t="s">
        <v>72</v>
      </c>
      <c r="CF48" s="67" t="s">
        <v>72</v>
      </c>
      <c r="CG48" s="67" t="s">
        <v>72</v>
      </c>
      <c r="CH48" s="69" t="b">
        <v>0</v>
      </c>
      <c r="CI48" s="68" t="s">
        <v>72</v>
      </c>
      <c r="CJ48" s="67" t="s">
        <v>112</v>
      </c>
      <c r="CK48" s="69" t="b">
        <v>0</v>
      </c>
      <c r="CL48" s="68" t="s">
        <v>72</v>
      </c>
      <c r="CM48" s="67" t="s">
        <v>72</v>
      </c>
      <c r="CN48" s="67" t="s">
        <v>72</v>
      </c>
      <c r="CO48" s="67" t="s">
        <v>72</v>
      </c>
      <c r="CP48" s="67" t="s">
        <v>72</v>
      </c>
      <c r="CQ48" s="67" t="s">
        <v>72</v>
      </c>
      <c r="CR48" s="69" t="b">
        <v>1</v>
      </c>
      <c r="CS48" s="68" t="s">
        <v>72</v>
      </c>
      <c r="CT48" s="67" t="s">
        <v>72</v>
      </c>
      <c r="CU48" s="67" t="s">
        <v>72</v>
      </c>
      <c r="CV48" s="67" t="s">
        <v>72</v>
      </c>
      <c r="CW48" s="67" t="s">
        <v>72</v>
      </c>
      <c r="CX48" s="69" t="b">
        <v>1</v>
      </c>
    </row>
    <row r="49" spans="1:102" ht="19.5" customHeight="1">
      <c r="A49" t="s">
        <v>155</v>
      </c>
      <c r="B49" s="68" t="s">
        <v>72</v>
      </c>
      <c r="C49" s="67" t="s">
        <v>72</v>
      </c>
      <c r="D49" s="67" t="s">
        <v>72</v>
      </c>
      <c r="E49" s="67" t="s">
        <v>72</v>
      </c>
      <c r="F49" s="67" t="s">
        <v>72</v>
      </c>
      <c r="G49" s="67" t="s">
        <v>72</v>
      </c>
      <c r="H49" s="69" t="b">
        <v>1</v>
      </c>
      <c r="I49" s="68" t="s">
        <v>72</v>
      </c>
      <c r="J49" s="67" t="s">
        <v>72</v>
      </c>
      <c r="K49" s="67" t="s">
        <v>72</v>
      </c>
      <c r="L49" s="69" t="b">
        <v>1</v>
      </c>
      <c r="M49" s="68" t="s">
        <v>72</v>
      </c>
      <c r="N49" s="67" t="s">
        <v>72</v>
      </c>
      <c r="O49" s="67" t="s">
        <v>72</v>
      </c>
      <c r="P49" s="67" t="s">
        <v>72</v>
      </c>
      <c r="Q49" s="67" t="s">
        <v>72</v>
      </c>
      <c r="R49" s="69" t="b">
        <v>1</v>
      </c>
      <c r="S49" s="68" t="s">
        <v>72</v>
      </c>
      <c r="T49" s="67" t="s">
        <v>72</v>
      </c>
      <c r="U49" s="67" t="s">
        <v>72</v>
      </c>
      <c r="V49" s="67" t="s">
        <v>72</v>
      </c>
      <c r="W49" s="67" t="s">
        <v>72</v>
      </c>
      <c r="X49" s="67" t="s">
        <v>72</v>
      </c>
      <c r="Y49" s="67" t="s">
        <v>72</v>
      </c>
      <c r="Z49" s="67" t="s">
        <v>72</v>
      </c>
      <c r="AA49" s="67" t="s">
        <v>72</v>
      </c>
      <c r="AB49" s="67" t="s">
        <v>72</v>
      </c>
      <c r="AC49" s="67" t="s">
        <v>72</v>
      </c>
      <c r="AD49" s="67" t="s">
        <v>72</v>
      </c>
      <c r="AE49" s="67" t="s">
        <v>72</v>
      </c>
      <c r="AF49" s="67" t="s">
        <v>72</v>
      </c>
      <c r="AG49" s="67" t="s">
        <v>72</v>
      </c>
      <c r="AH49" s="67" t="s">
        <v>72</v>
      </c>
      <c r="AI49" s="67" t="s">
        <v>72</v>
      </c>
      <c r="AJ49" s="67" t="s">
        <v>108</v>
      </c>
      <c r="AK49" s="67" t="s">
        <v>72</v>
      </c>
      <c r="AL49" s="69" t="b">
        <v>0</v>
      </c>
      <c r="AM49" s="68" t="s">
        <v>72</v>
      </c>
      <c r="AN49" s="67" t="s">
        <v>72</v>
      </c>
      <c r="AO49" s="67" t="s">
        <v>72</v>
      </c>
      <c r="AP49" s="67" t="s">
        <v>72</v>
      </c>
      <c r="AQ49" s="67" t="s">
        <v>72</v>
      </c>
      <c r="AR49" s="67" t="s">
        <v>72</v>
      </c>
      <c r="AS49" s="67" t="s">
        <v>72</v>
      </c>
      <c r="AT49" s="69" t="b">
        <v>1</v>
      </c>
      <c r="AU49" s="70" t="s">
        <v>419</v>
      </c>
      <c r="AV49" s="68" t="s">
        <v>72</v>
      </c>
      <c r="AW49" s="67" t="s">
        <v>72</v>
      </c>
      <c r="AX49" s="67" t="s">
        <v>72</v>
      </c>
      <c r="AY49" s="67" t="s">
        <v>72</v>
      </c>
      <c r="AZ49" s="67" t="s">
        <v>72</v>
      </c>
      <c r="BA49" s="67" t="s">
        <v>72</v>
      </c>
      <c r="BB49" s="67" t="s">
        <v>72</v>
      </c>
      <c r="BC49" s="67" t="s">
        <v>72</v>
      </c>
      <c r="BD49" s="67" t="s">
        <v>72</v>
      </c>
      <c r="BE49" s="67" t="s">
        <v>72</v>
      </c>
      <c r="BF49" s="67" t="s">
        <v>72</v>
      </c>
      <c r="BG49" s="67" t="s">
        <v>72</v>
      </c>
      <c r="BH49" s="67" t="s">
        <v>72</v>
      </c>
      <c r="BI49" s="67" t="s">
        <v>72</v>
      </c>
      <c r="BJ49" s="67" t="s">
        <v>72</v>
      </c>
      <c r="BK49" s="67" t="s">
        <v>72</v>
      </c>
      <c r="BL49" s="67" t="s">
        <v>72</v>
      </c>
      <c r="BM49" s="67" t="s">
        <v>72</v>
      </c>
      <c r="BN49" s="67" t="b">
        <v>0</v>
      </c>
      <c r="BO49" s="67" t="b">
        <v>1</v>
      </c>
      <c r="BP49" s="68" t="s">
        <v>72</v>
      </c>
      <c r="BQ49" s="67" t="s">
        <v>72</v>
      </c>
      <c r="BR49" s="67" t="s">
        <v>72</v>
      </c>
      <c r="BS49" s="67" t="s">
        <v>72</v>
      </c>
      <c r="BT49" s="67" t="s">
        <v>72</v>
      </c>
      <c r="BU49" s="69" t="b">
        <v>1</v>
      </c>
      <c r="BV49" s="68" t="s">
        <v>72</v>
      </c>
      <c r="BW49" s="67" t="s">
        <v>72</v>
      </c>
      <c r="BX49" s="67" t="s">
        <v>72</v>
      </c>
      <c r="BY49" s="67" t="b">
        <v>0</v>
      </c>
      <c r="BZ49" s="69" t="b">
        <v>1</v>
      </c>
      <c r="CA49" s="68" t="s">
        <v>72</v>
      </c>
      <c r="CB49" s="67" t="s">
        <v>72</v>
      </c>
      <c r="CC49" s="67" t="s">
        <v>108</v>
      </c>
      <c r="CD49" s="67" t="s">
        <v>72</v>
      </c>
      <c r="CE49" s="67" t="s">
        <v>72</v>
      </c>
      <c r="CF49" s="67" t="s">
        <v>72</v>
      </c>
      <c r="CG49" s="67" t="s">
        <v>72</v>
      </c>
      <c r="CH49" s="69" t="b">
        <v>0</v>
      </c>
      <c r="CI49" s="68" t="s">
        <v>72</v>
      </c>
      <c r="CJ49" s="67" t="s">
        <v>72</v>
      </c>
      <c r="CK49" s="69" t="s">
        <v>586</v>
      </c>
      <c r="CL49" s="68" t="s">
        <v>72</v>
      </c>
      <c r="CM49" s="67" t="s">
        <v>72</v>
      </c>
      <c r="CN49" s="67" t="s">
        <v>72</v>
      </c>
      <c r="CO49" s="67" t="s">
        <v>72</v>
      </c>
      <c r="CP49" s="67" t="s">
        <v>72</v>
      </c>
      <c r="CQ49" s="67" t="s">
        <v>72</v>
      </c>
      <c r="CR49" s="69" t="b">
        <v>1</v>
      </c>
      <c r="CS49" s="68" t="s">
        <v>72</v>
      </c>
      <c r="CT49" s="67" t="s">
        <v>72</v>
      </c>
      <c r="CU49" s="67" t="s">
        <v>72</v>
      </c>
      <c r="CV49" s="67" t="s">
        <v>72</v>
      </c>
      <c r="CW49" s="67" t="s">
        <v>72</v>
      </c>
      <c r="CX49" s="69" t="b">
        <v>1</v>
      </c>
    </row>
    <row r="50" spans="1:102" ht="19.5" customHeight="1">
      <c r="A50" t="s">
        <v>156</v>
      </c>
      <c r="B50" s="68" t="s">
        <v>72</v>
      </c>
      <c r="C50" s="67" t="s">
        <v>72</v>
      </c>
      <c r="D50" s="67" t="s">
        <v>72</v>
      </c>
      <c r="E50" s="67" t="s">
        <v>72</v>
      </c>
      <c r="F50" s="67" t="s">
        <v>72</v>
      </c>
      <c r="G50" s="67" t="s">
        <v>108</v>
      </c>
      <c r="H50" s="69" t="b">
        <v>0</v>
      </c>
      <c r="I50" s="68" t="s">
        <v>72</v>
      </c>
      <c r="J50" s="67" t="s">
        <v>72</v>
      </c>
      <c r="K50" s="67" t="s">
        <v>72</v>
      </c>
      <c r="L50" s="69" t="b">
        <v>1</v>
      </c>
      <c r="M50" s="68" t="s">
        <v>72</v>
      </c>
      <c r="N50" s="67" t="s">
        <v>72</v>
      </c>
      <c r="O50" s="67" t="s">
        <v>72</v>
      </c>
      <c r="P50" s="67" t="s">
        <v>72</v>
      </c>
      <c r="Q50" s="67" t="s">
        <v>72</v>
      </c>
      <c r="R50" s="69" t="b">
        <v>1</v>
      </c>
      <c r="S50" s="68" t="s">
        <v>72</v>
      </c>
      <c r="T50" s="67" t="s">
        <v>72</v>
      </c>
      <c r="U50" s="67" t="s">
        <v>72</v>
      </c>
      <c r="V50" s="67" t="s">
        <v>72</v>
      </c>
      <c r="W50" s="67" t="s">
        <v>72</v>
      </c>
      <c r="X50" s="67" t="s">
        <v>72</v>
      </c>
      <c r="Y50" s="67" t="s">
        <v>72</v>
      </c>
      <c r="Z50" s="67" t="s">
        <v>72</v>
      </c>
      <c r="AA50" s="67" t="s">
        <v>72</v>
      </c>
      <c r="AB50" s="67" t="s">
        <v>72</v>
      </c>
      <c r="AC50" s="67" t="s">
        <v>72</v>
      </c>
      <c r="AD50" s="67" t="s">
        <v>72</v>
      </c>
      <c r="AE50" s="67" t="s">
        <v>72</v>
      </c>
      <c r="AF50" s="67" t="s">
        <v>72</v>
      </c>
      <c r="AG50" s="67" t="s">
        <v>72</v>
      </c>
      <c r="AH50" s="67" t="s">
        <v>72</v>
      </c>
      <c r="AI50" s="67" t="s">
        <v>72</v>
      </c>
      <c r="AJ50" s="67" t="s">
        <v>72</v>
      </c>
      <c r="AK50" s="67" t="s">
        <v>72</v>
      </c>
      <c r="AL50" s="69" t="b">
        <v>1</v>
      </c>
      <c r="AM50" s="68" t="s">
        <v>72</v>
      </c>
      <c r="AN50" s="67" t="s">
        <v>72</v>
      </c>
      <c r="AO50" s="67" t="s">
        <v>72</v>
      </c>
      <c r="AP50" s="67" t="s">
        <v>72</v>
      </c>
      <c r="AQ50" s="67" t="s">
        <v>72</v>
      </c>
      <c r="AR50" s="67" t="s">
        <v>72</v>
      </c>
      <c r="AS50" s="67" t="s">
        <v>72</v>
      </c>
      <c r="AT50" s="69" t="b">
        <v>1</v>
      </c>
      <c r="AU50" s="70" t="s">
        <v>419</v>
      </c>
      <c r="AV50" s="68" t="s">
        <v>72</v>
      </c>
      <c r="AW50" s="67" t="s">
        <v>72</v>
      </c>
      <c r="AX50" s="67" t="s">
        <v>72</v>
      </c>
      <c r="AY50" s="67" t="s">
        <v>72</v>
      </c>
      <c r="AZ50" s="67" t="s">
        <v>72</v>
      </c>
      <c r="BA50" s="67" t="s">
        <v>72</v>
      </c>
      <c r="BB50" s="67" t="s">
        <v>72</v>
      </c>
      <c r="BC50" s="67" t="s">
        <v>72</v>
      </c>
      <c r="BD50" s="67" t="s">
        <v>72</v>
      </c>
      <c r="BE50" s="67" t="s">
        <v>72</v>
      </c>
      <c r="BF50" s="67" t="s">
        <v>72</v>
      </c>
      <c r="BG50" s="67" t="s">
        <v>72</v>
      </c>
      <c r="BH50" s="67" t="s">
        <v>72</v>
      </c>
      <c r="BI50" s="67" t="s">
        <v>72</v>
      </c>
      <c r="BJ50" s="67" t="s">
        <v>72</v>
      </c>
      <c r="BK50" s="67" t="s">
        <v>72</v>
      </c>
      <c r="BL50" s="67" t="s">
        <v>72</v>
      </c>
      <c r="BM50" s="67" t="s">
        <v>72</v>
      </c>
      <c r="BN50" s="67" t="b">
        <v>0</v>
      </c>
      <c r="BO50" s="67" t="b">
        <v>1</v>
      </c>
      <c r="BP50" s="68" t="s">
        <v>72</v>
      </c>
      <c r="BQ50" s="67" t="s">
        <v>72</v>
      </c>
      <c r="BR50" s="67" t="s">
        <v>72</v>
      </c>
      <c r="BS50" s="67" t="s">
        <v>72</v>
      </c>
      <c r="BT50" s="67" t="s">
        <v>72</v>
      </c>
      <c r="BU50" s="69" t="b">
        <v>1</v>
      </c>
      <c r="BV50" s="68" t="s">
        <v>72</v>
      </c>
      <c r="BW50" s="67" t="s">
        <v>72</v>
      </c>
      <c r="BX50" s="67" t="s">
        <v>72</v>
      </c>
      <c r="BY50" s="67" t="b">
        <v>1</v>
      </c>
      <c r="BZ50" s="69" t="b">
        <v>0</v>
      </c>
      <c r="CA50" s="68" t="s">
        <v>72</v>
      </c>
      <c r="CB50" s="67" t="s">
        <v>72</v>
      </c>
      <c r="CC50" s="67" t="s">
        <v>72</v>
      </c>
      <c r="CD50" s="67" t="s">
        <v>72</v>
      </c>
      <c r="CE50" s="67" t="s">
        <v>72</v>
      </c>
      <c r="CF50" s="67" t="s">
        <v>72</v>
      </c>
      <c r="CG50" s="67" t="s">
        <v>72</v>
      </c>
      <c r="CH50" s="69" t="b">
        <v>1</v>
      </c>
      <c r="CI50" s="68" t="s">
        <v>72</v>
      </c>
      <c r="CJ50" s="67" t="s">
        <v>72</v>
      </c>
      <c r="CK50" s="69" t="s">
        <v>586</v>
      </c>
      <c r="CL50" s="68" t="s">
        <v>72</v>
      </c>
      <c r="CM50" s="67" t="s">
        <v>72</v>
      </c>
      <c r="CN50" s="67" t="s">
        <v>72</v>
      </c>
      <c r="CO50" s="67" t="s">
        <v>72</v>
      </c>
      <c r="CP50" s="67" t="s">
        <v>72</v>
      </c>
      <c r="CQ50" s="67" t="s">
        <v>72</v>
      </c>
      <c r="CR50" s="69" t="b">
        <v>1</v>
      </c>
      <c r="CS50" s="68" t="s">
        <v>72</v>
      </c>
      <c r="CT50" s="67" t="s">
        <v>72</v>
      </c>
      <c r="CU50" s="67" t="s">
        <v>72</v>
      </c>
      <c r="CV50" s="67" t="s">
        <v>72</v>
      </c>
      <c r="CW50" s="67" t="s">
        <v>72</v>
      </c>
      <c r="CX50" s="69" t="b">
        <v>1</v>
      </c>
    </row>
    <row r="51" spans="1:102" ht="19.5" customHeight="1">
      <c r="A51" t="s">
        <v>157</v>
      </c>
      <c r="B51" s="68" t="s">
        <v>108</v>
      </c>
      <c r="C51" s="67" t="s">
        <v>108</v>
      </c>
      <c r="D51" s="67" t="s">
        <v>108</v>
      </c>
      <c r="E51" s="67" t="s">
        <v>108</v>
      </c>
      <c r="F51" s="67" t="s">
        <v>72</v>
      </c>
      <c r="G51" s="67" t="s">
        <v>72</v>
      </c>
      <c r="H51" s="69" t="b">
        <v>0</v>
      </c>
      <c r="I51" s="68" t="s">
        <v>72</v>
      </c>
      <c r="J51" s="67" t="s">
        <v>108</v>
      </c>
      <c r="K51" s="67" t="s">
        <v>72</v>
      </c>
      <c r="L51" s="69" t="b">
        <v>0</v>
      </c>
      <c r="M51" s="68" t="s">
        <v>108</v>
      </c>
      <c r="N51" s="67" t="s">
        <v>108</v>
      </c>
      <c r="O51" s="67" t="s">
        <v>432</v>
      </c>
      <c r="P51" s="67" t="s">
        <v>432</v>
      </c>
      <c r="Q51" s="67" t="s">
        <v>72</v>
      </c>
      <c r="R51" s="69" t="b">
        <v>0</v>
      </c>
      <c r="S51" s="68" t="s">
        <v>72</v>
      </c>
      <c r="T51" s="67" t="s">
        <v>72</v>
      </c>
      <c r="U51" s="67" t="s">
        <v>72</v>
      </c>
      <c r="V51" s="67" t="s">
        <v>108</v>
      </c>
      <c r="W51" s="67" t="s">
        <v>72</v>
      </c>
      <c r="X51" s="67" t="s">
        <v>72</v>
      </c>
      <c r="Y51" s="67" t="s">
        <v>72</v>
      </c>
      <c r="Z51" s="67" t="s">
        <v>72</v>
      </c>
      <c r="AA51" s="67" t="s">
        <v>72</v>
      </c>
      <c r="AB51" s="67" t="s">
        <v>108</v>
      </c>
      <c r="AC51" s="67" t="s">
        <v>72</v>
      </c>
      <c r="AD51" s="67" t="s">
        <v>72</v>
      </c>
      <c r="AE51" s="67" t="s">
        <v>72</v>
      </c>
      <c r="AF51" s="67" t="s">
        <v>72</v>
      </c>
      <c r="AG51" s="67" t="s">
        <v>72</v>
      </c>
      <c r="AH51" s="67" t="s">
        <v>72</v>
      </c>
      <c r="AI51" s="67" t="s">
        <v>108</v>
      </c>
      <c r="AJ51" s="67" t="s">
        <v>108</v>
      </c>
      <c r="AK51" s="67" t="s">
        <v>108</v>
      </c>
      <c r="AL51" s="69" t="b">
        <v>0</v>
      </c>
      <c r="AM51" s="68" t="s">
        <v>72</v>
      </c>
      <c r="AN51" s="67" t="s">
        <v>72</v>
      </c>
      <c r="AO51" s="67" t="s">
        <v>72</v>
      </c>
      <c r="AP51" s="67" t="s">
        <v>72</v>
      </c>
      <c r="AQ51" s="67" t="s">
        <v>72</v>
      </c>
      <c r="AR51" s="67" t="s">
        <v>108</v>
      </c>
      <c r="AS51" s="67" t="s">
        <v>72</v>
      </c>
      <c r="AT51" s="69" t="b">
        <v>0</v>
      </c>
      <c r="AU51" s="70" t="s">
        <v>433</v>
      </c>
      <c r="AV51" s="68" t="s">
        <v>72</v>
      </c>
      <c r="AW51" s="67" t="s">
        <v>72</v>
      </c>
      <c r="AX51" s="67" t="s">
        <v>72</v>
      </c>
      <c r="AY51" s="67" t="s">
        <v>72</v>
      </c>
      <c r="AZ51" s="67" t="s">
        <v>72</v>
      </c>
      <c r="BA51" s="67" t="s">
        <v>72</v>
      </c>
      <c r="BB51" s="67" t="s">
        <v>72</v>
      </c>
      <c r="BC51" s="67" t="s">
        <v>72</v>
      </c>
      <c r="BD51" s="67" t="s">
        <v>72</v>
      </c>
      <c r="BE51" s="67" t="s">
        <v>72</v>
      </c>
      <c r="BF51" s="67" t="s">
        <v>72</v>
      </c>
      <c r="BG51" s="67" t="s">
        <v>72</v>
      </c>
      <c r="BH51" s="67" t="s">
        <v>72</v>
      </c>
      <c r="BI51" s="67" t="s">
        <v>72</v>
      </c>
      <c r="BJ51" s="67" t="s">
        <v>72</v>
      </c>
      <c r="BK51" s="67" t="s">
        <v>72</v>
      </c>
      <c r="BL51" s="67" t="s">
        <v>72</v>
      </c>
      <c r="BM51" s="67" t="s">
        <v>72</v>
      </c>
      <c r="BN51" s="67" t="b">
        <v>0</v>
      </c>
      <c r="BO51" s="67" t="b">
        <v>1</v>
      </c>
      <c r="BP51" s="68" t="s">
        <v>72</v>
      </c>
      <c r="BQ51" s="67" t="s">
        <v>72</v>
      </c>
      <c r="BR51" s="67" t="s">
        <v>72</v>
      </c>
      <c r="BS51" s="67" t="s">
        <v>72</v>
      </c>
      <c r="BT51" s="67" t="s">
        <v>72</v>
      </c>
      <c r="BU51" s="69" t="b">
        <v>1</v>
      </c>
      <c r="BV51" s="68" t="s">
        <v>72</v>
      </c>
      <c r="BW51" s="67" t="s">
        <v>72</v>
      </c>
      <c r="BX51" s="67" t="s">
        <v>72</v>
      </c>
      <c r="BY51" s="67" t="b">
        <v>0</v>
      </c>
      <c r="BZ51" s="69" t="b">
        <v>1</v>
      </c>
      <c r="CA51" s="68" t="s">
        <v>112</v>
      </c>
      <c r="CB51" s="67" t="s">
        <v>112</v>
      </c>
      <c r="CC51" s="67" t="s">
        <v>72</v>
      </c>
      <c r="CD51" s="67" t="s">
        <v>72</v>
      </c>
      <c r="CE51" s="67" t="s">
        <v>72</v>
      </c>
      <c r="CF51" s="67" t="s">
        <v>112</v>
      </c>
      <c r="CG51" s="67" t="s">
        <v>72</v>
      </c>
      <c r="CH51" s="69" t="b">
        <v>0</v>
      </c>
      <c r="CI51" s="68" t="s">
        <v>72</v>
      </c>
      <c r="CJ51" s="67" t="s">
        <v>72</v>
      </c>
      <c r="CK51" s="69" t="s">
        <v>597</v>
      </c>
      <c r="CL51" s="68" t="s">
        <v>72</v>
      </c>
      <c r="CM51" s="67" t="s">
        <v>72</v>
      </c>
      <c r="CN51" s="67" t="s">
        <v>72</v>
      </c>
      <c r="CO51" s="67" t="s">
        <v>72</v>
      </c>
      <c r="CP51" s="67" t="s">
        <v>112</v>
      </c>
      <c r="CQ51" s="67" t="s">
        <v>72</v>
      </c>
      <c r="CR51" s="69" t="b">
        <v>0</v>
      </c>
      <c r="CS51" s="68" t="s">
        <v>432</v>
      </c>
      <c r="CT51" s="67" t="s">
        <v>432</v>
      </c>
      <c r="CU51" s="67" t="s">
        <v>432</v>
      </c>
      <c r="CV51" s="67" t="s">
        <v>432</v>
      </c>
      <c r="CW51" s="67" t="s">
        <v>72</v>
      </c>
      <c r="CX51" s="69" t="b">
        <v>0</v>
      </c>
    </row>
    <row r="52" spans="1:102" ht="19.5" customHeight="1">
      <c r="A52" t="s">
        <v>158</v>
      </c>
      <c r="B52" s="68" t="s">
        <v>108</v>
      </c>
      <c r="C52" s="67" t="s">
        <v>72</v>
      </c>
      <c r="D52" s="67" t="s">
        <v>108</v>
      </c>
      <c r="E52" s="67" t="s">
        <v>72</v>
      </c>
      <c r="F52" s="67" t="s">
        <v>72</v>
      </c>
      <c r="G52" s="67" t="s">
        <v>72</v>
      </c>
      <c r="H52" s="69" t="b">
        <v>0</v>
      </c>
      <c r="I52" s="68" t="s">
        <v>108</v>
      </c>
      <c r="J52" s="67" t="s">
        <v>72</v>
      </c>
      <c r="K52" s="67" t="s">
        <v>72</v>
      </c>
      <c r="L52" s="69" t="b">
        <v>0</v>
      </c>
      <c r="M52" s="68" t="s">
        <v>108</v>
      </c>
      <c r="N52" s="67" t="s">
        <v>72</v>
      </c>
      <c r="O52" s="67" t="s">
        <v>108</v>
      </c>
      <c r="P52" s="67" t="s">
        <v>72</v>
      </c>
      <c r="Q52" s="67" t="s">
        <v>72</v>
      </c>
      <c r="R52" s="69" t="b">
        <v>0</v>
      </c>
      <c r="S52" s="68" t="s">
        <v>108</v>
      </c>
      <c r="T52" s="67" t="s">
        <v>72</v>
      </c>
      <c r="U52" s="67" t="s">
        <v>72</v>
      </c>
      <c r="V52" s="67" t="s">
        <v>72</v>
      </c>
      <c r="W52" s="67" t="s">
        <v>72</v>
      </c>
      <c r="X52" s="67" t="s">
        <v>72</v>
      </c>
      <c r="Y52" s="67" t="s">
        <v>108</v>
      </c>
      <c r="Z52" s="67" t="s">
        <v>72</v>
      </c>
      <c r="AA52" s="67" t="s">
        <v>72</v>
      </c>
      <c r="AB52" s="67" t="s">
        <v>72</v>
      </c>
      <c r="AC52" s="67" t="s">
        <v>72</v>
      </c>
      <c r="AD52" s="67" t="s">
        <v>72</v>
      </c>
      <c r="AE52" s="67" t="s">
        <v>72</v>
      </c>
      <c r="AF52" s="67" t="s">
        <v>72</v>
      </c>
      <c r="AG52" s="67" t="s">
        <v>72</v>
      </c>
      <c r="AH52" s="67" t="s">
        <v>72</v>
      </c>
      <c r="AI52" s="67" t="s">
        <v>72</v>
      </c>
      <c r="AJ52" s="67" t="s">
        <v>72</v>
      </c>
      <c r="AK52" s="67" t="s">
        <v>108</v>
      </c>
      <c r="AL52" s="69" t="b">
        <v>0</v>
      </c>
      <c r="AM52" s="68" t="s">
        <v>72</v>
      </c>
      <c r="AN52" s="67" t="s">
        <v>72</v>
      </c>
      <c r="AO52" s="67" t="s">
        <v>72</v>
      </c>
      <c r="AP52" s="67" t="s">
        <v>72</v>
      </c>
      <c r="AQ52" s="67" t="s">
        <v>72</v>
      </c>
      <c r="AR52" s="67" t="s">
        <v>72</v>
      </c>
      <c r="AS52" s="67" t="s">
        <v>72</v>
      </c>
      <c r="AT52" s="69" t="b">
        <v>1</v>
      </c>
      <c r="AU52" s="70" t="s">
        <v>433</v>
      </c>
      <c r="AV52" s="68" t="s">
        <v>591</v>
      </c>
      <c r="AW52" s="67" t="s">
        <v>593</v>
      </c>
      <c r="AX52" s="67" t="s">
        <v>72</v>
      </c>
      <c r="AY52" s="67" t="s">
        <v>72</v>
      </c>
      <c r="AZ52" s="67" t="s">
        <v>72</v>
      </c>
      <c r="BA52" s="67" t="s">
        <v>72</v>
      </c>
      <c r="BB52" s="67" t="s">
        <v>72</v>
      </c>
      <c r="BC52" s="67" t="s">
        <v>72</v>
      </c>
      <c r="BD52" s="67" t="s">
        <v>72</v>
      </c>
      <c r="BE52" s="67" t="s">
        <v>72</v>
      </c>
      <c r="BF52" s="67" t="s">
        <v>72</v>
      </c>
      <c r="BG52" s="67" t="s">
        <v>72</v>
      </c>
      <c r="BH52" s="67" t="s">
        <v>72</v>
      </c>
      <c r="BI52" s="67" t="s">
        <v>72</v>
      </c>
      <c r="BJ52" s="67" t="s">
        <v>591</v>
      </c>
      <c r="BK52" s="67" t="s">
        <v>592</v>
      </c>
      <c r="BL52" s="67" t="s">
        <v>72</v>
      </c>
      <c r="BM52" s="67" t="s">
        <v>72</v>
      </c>
      <c r="BN52" s="67" t="b">
        <v>0</v>
      </c>
      <c r="BO52" s="67" t="b">
        <v>0</v>
      </c>
      <c r="BP52" s="68" t="s">
        <v>108</v>
      </c>
      <c r="BQ52" s="67" t="s">
        <v>108</v>
      </c>
      <c r="BR52" s="67" t="s">
        <v>108</v>
      </c>
      <c r="BS52" s="67" t="s">
        <v>108</v>
      </c>
      <c r="BT52" s="67" t="s">
        <v>72</v>
      </c>
      <c r="BU52" s="69" t="b">
        <v>0</v>
      </c>
      <c r="BV52" s="68" t="s">
        <v>108</v>
      </c>
      <c r="BW52" s="67" t="s">
        <v>72</v>
      </c>
      <c r="BX52" s="67" t="s">
        <v>72</v>
      </c>
      <c r="BY52" s="67" t="b">
        <v>0</v>
      </c>
      <c r="BZ52" s="69" t="b">
        <v>0</v>
      </c>
      <c r="CA52" s="68" t="s">
        <v>72</v>
      </c>
      <c r="CB52" s="67" t="s">
        <v>72</v>
      </c>
      <c r="CC52" s="67" t="s">
        <v>72</v>
      </c>
      <c r="CD52" s="67" t="s">
        <v>72</v>
      </c>
      <c r="CE52" s="67" t="s">
        <v>72</v>
      </c>
      <c r="CF52" s="67" t="s">
        <v>72</v>
      </c>
      <c r="CG52" s="67" t="s">
        <v>72</v>
      </c>
      <c r="CH52" s="69" t="b">
        <v>1</v>
      </c>
      <c r="CI52" s="68" t="s">
        <v>72</v>
      </c>
      <c r="CJ52" s="67" t="s">
        <v>72</v>
      </c>
      <c r="CK52" s="69" t="s">
        <v>586</v>
      </c>
      <c r="CL52" s="68" t="s">
        <v>72</v>
      </c>
      <c r="CM52" s="67" t="s">
        <v>72</v>
      </c>
      <c r="CN52" s="67" t="s">
        <v>72</v>
      </c>
      <c r="CO52" s="67" t="s">
        <v>72</v>
      </c>
      <c r="CP52" s="67" t="s">
        <v>72</v>
      </c>
      <c r="CQ52" s="67" t="s">
        <v>108</v>
      </c>
      <c r="CR52" s="69" t="b">
        <v>0</v>
      </c>
      <c r="CS52" s="68" t="s">
        <v>72</v>
      </c>
      <c r="CT52" s="67" t="s">
        <v>72</v>
      </c>
      <c r="CU52" s="67" t="s">
        <v>72</v>
      </c>
      <c r="CV52" s="67" t="s">
        <v>72</v>
      </c>
      <c r="CW52" s="67" t="s">
        <v>72</v>
      </c>
      <c r="CX52" s="69" t="b">
        <v>1</v>
      </c>
    </row>
    <row r="53" spans="1:102" ht="19.5" customHeight="1">
      <c r="A53" t="s">
        <v>159</v>
      </c>
      <c r="B53" s="68" t="s">
        <v>72</v>
      </c>
      <c r="C53" s="67" t="s">
        <v>72</v>
      </c>
      <c r="D53" s="67" t="s">
        <v>72</v>
      </c>
      <c r="E53" s="67" t="s">
        <v>72</v>
      </c>
      <c r="F53" s="67" t="s">
        <v>72</v>
      </c>
      <c r="G53" s="67" t="s">
        <v>72</v>
      </c>
      <c r="H53" s="69" t="b">
        <v>1</v>
      </c>
      <c r="I53" s="68" t="s">
        <v>72</v>
      </c>
      <c r="J53" s="67" t="s">
        <v>72</v>
      </c>
      <c r="K53" s="67" t="s">
        <v>72</v>
      </c>
      <c r="L53" s="69" t="b">
        <v>1</v>
      </c>
      <c r="M53" s="68" t="s">
        <v>72</v>
      </c>
      <c r="N53" s="67" t="s">
        <v>72</v>
      </c>
      <c r="O53" s="67" t="s">
        <v>72</v>
      </c>
      <c r="P53" s="67" t="s">
        <v>72</v>
      </c>
      <c r="Q53" s="67" t="s">
        <v>72</v>
      </c>
      <c r="R53" s="69" t="b">
        <v>1</v>
      </c>
      <c r="S53" s="68" t="s">
        <v>72</v>
      </c>
      <c r="T53" s="67" t="s">
        <v>72</v>
      </c>
      <c r="U53" s="67" t="s">
        <v>72</v>
      </c>
      <c r="V53" s="67" t="s">
        <v>72</v>
      </c>
      <c r="W53" s="67" t="s">
        <v>72</v>
      </c>
      <c r="X53" s="67" t="s">
        <v>72</v>
      </c>
      <c r="Y53" s="67" t="s">
        <v>72</v>
      </c>
      <c r="Z53" s="67" t="s">
        <v>72</v>
      </c>
      <c r="AA53" s="67" t="s">
        <v>72</v>
      </c>
      <c r="AB53" s="67" t="s">
        <v>72</v>
      </c>
      <c r="AC53" s="67" t="s">
        <v>72</v>
      </c>
      <c r="AD53" s="67" t="s">
        <v>72</v>
      </c>
      <c r="AE53" s="67" t="s">
        <v>72</v>
      </c>
      <c r="AF53" s="67" t="s">
        <v>72</v>
      </c>
      <c r="AG53" s="67" t="s">
        <v>72</v>
      </c>
      <c r="AH53" s="67" t="s">
        <v>72</v>
      </c>
      <c r="AI53" s="67" t="s">
        <v>72</v>
      </c>
      <c r="AJ53" s="67" t="s">
        <v>72</v>
      </c>
      <c r="AK53" s="67" t="s">
        <v>72</v>
      </c>
      <c r="AL53" s="69" t="b">
        <v>1</v>
      </c>
      <c r="AM53" s="68" t="s">
        <v>72</v>
      </c>
      <c r="AN53" s="67" t="s">
        <v>72</v>
      </c>
      <c r="AO53" s="67" t="s">
        <v>72</v>
      </c>
      <c r="AP53" s="67" t="s">
        <v>72</v>
      </c>
      <c r="AQ53" s="67" t="s">
        <v>72</v>
      </c>
      <c r="AR53" s="67" t="s">
        <v>72</v>
      </c>
      <c r="AS53" s="67" t="s">
        <v>72</v>
      </c>
      <c r="AT53" s="69" t="b">
        <v>1</v>
      </c>
      <c r="AU53" s="70" t="s">
        <v>419</v>
      </c>
      <c r="AV53" s="68" t="s">
        <v>72</v>
      </c>
      <c r="AW53" s="67" t="s">
        <v>72</v>
      </c>
      <c r="AX53" s="67" t="s">
        <v>72</v>
      </c>
      <c r="AY53" s="67" t="s">
        <v>72</v>
      </c>
      <c r="AZ53" s="67" t="s">
        <v>72</v>
      </c>
      <c r="BA53" s="67" t="s">
        <v>72</v>
      </c>
      <c r="BB53" s="67" t="s">
        <v>72</v>
      </c>
      <c r="BC53" s="67" t="s">
        <v>72</v>
      </c>
      <c r="BD53" s="67" t="s">
        <v>72</v>
      </c>
      <c r="BE53" s="67" t="s">
        <v>72</v>
      </c>
      <c r="BF53" s="67" t="s">
        <v>72</v>
      </c>
      <c r="BG53" s="67" t="s">
        <v>72</v>
      </c>
      <c r="BH53" s="67" t="s">
        <v>72</v>
      </c>
      <c r="BI53" s="67" t="s">
        <v>72</v>
      </c>
      <c r="BJ53" s="67" t="s">
        <v>72</v>
      </c>
      <c r="BK53" s="67" t="s">
        <v>72</v>
      </c>
      <c r="BL53" s="67" t="s">
        <v>72</v>
      </c>
      <c r="BM53" s="67" t="s">
        <v>72</v>
      </c>
      <c r="BN53" s="67" t="b">
        <v>1</v>
      </c>
      <c r="BO53" s="67" t="b">
        <v>0</v>
      </c>
      <c r="BP53" s="68" t="s">
        <v>72</v>
      </c>
      <c r="BQ53" s="67" t="s">
        <v>72</v>
      </c>
      <c r="BR53" s="67" t="s">
        <v>72</v>
      </c>
      <c r="BS53" s="67" t="s">
        <v>72</v>
      </c>
      <c r="BT53" s="67" t="s">
        <v>72</v>
      </c>
      <c r="BU53" s="69" t="b">
        <v>1</v>
      </c>
      <c r="BV53" s="68" t="s">
        <v>72</v>
      </c>
      <c r="BW53" s="67" t="s">
        <v>72</v>
      </c>
      <c r="BX53" s="67" t="s">
        <v>72</v>
      </c>
      <c r="BY53" s="67" t="b">
        <v>0</v>
      </c>
      <c r="BZ53" s="69" t="b">
        <v>1</v>
      </c>
      <c r="CA53" s="68" t="s">
        <v>108</v>
      </c>
      <c r="CB53" s="67" t="s">
        <v>72</v>
      </c>
      <c r="CC53" s="67" t="s">
        <v>108</v>
      </c>
      <c r="CD53" s="67" t="s">
        <v>72</v>
      </c>
      <c r="CE53" s="67" t="s">
        <v>72</v>
      </c>
      <c r="CF53" s="67" t="s">
        <v>72</v>
      </c>
      <c r="CG53" s="67" t="s">
        <v>72</v>
      </c>
      <c r="CH53" s="69" t="b">
        <v>0</v>
      </c>
      <c r="CI53" s="68" t="s">
        <v>72</v>
      </c>
      <c r="CJ53" s="67" t="s">
        <v>72</v>
      </c>
      <c r="CK53" s="69" t="s">
        <v>586</v>
      </c>
      <c r="CL53" s="68" t="s">
        <v>72</v>
      </c>
      <c r="CM53" s="67" t="s">
        <v>72</v>
      </c>
      <c r="CN53" s="67" t="s">
        <v>72</v>
      </c>
      <c r="CO53" s="67" t="s">
        <v>72</v>
      </c>
      <c r="CP53" s="67" t="s">
        <v>72</v>
      </c>
      <c r="CQ53" s="67" t="s">
        <v>72</v>
      </c>
      <c r="CR53" s="69" t="b">
        <v>1</v>
      </c>
      <c r="CS53" s="68" t="s">
        <v>72</v>
      </c>
      <c r="CT53" s="67" t="s">
        <v>72</v>
      </c>
      <c r="CU53" s="67" t="s">
        <v>72</v>
      </c>
      <c r="CV53" s="67" t="s">
        <v>72</v>
      </c>
      <c r="CW53" s="67" t="s">
        <v>72</v>
      </c>
      <c r="CX53" s="69" t="b">
        <v>1</v>
      </c>
    </row>
    <row r="54" spans="1:102" ht="19.5" customHeight="1">
      <c r="A54" t="s">
        <v>160</v>
      </c>
      <c r="B54" s="68" t="s">
        <v>108</v>
      </c>
      <c r="C54" s="67" t="s">
        <v>108</v>
      </c>
      <c r="D54" s="67" t="s">
        <v>72</v>
      </c>
      <c r="E54" s="67" t="s">
        <v>72</v>
      </c>
      <c r="F54" s="67" t="s">
        <v>72</v>
      </c>
      <c r="G54" s="67" t="s">
        <v>72</v>
      </c>
      <c r="H54" s="69" t="b">
        <v>0</v>
      </c>
      <c r="I54" s="68" t="s">
        <v>108</v>
      </c>
      <c r="J54" s="67" t="s">
        <v>108</v>
      </c>
      <c r="K54" s="67" t="s">
        <v>72</v>
      </c>
      <c r="L54" s="69" t="b">
        <v>0</v>
      </c>
      <c r="M54" s="68" t="s">
        <v>108</v>
      </c>
      <c r="N54" s="67" t="s">
        <v>108</v>
      </c>
      <c r="O54" s="67" t="s">
        <v>108</v>
      </c>
      <c r="P54" s="67" t="s">
        <v>108</v>
      </c>
      <c r="Q54" s="67" t="s">
        <v>108</v>
      </c>
      <c r="R54" s="69" t="b">
        <v>0</v>
      </c>
      <c r="S54" s="68" t="s">
        <v>108</v>
      </c>
      <c r="T54" s="67" t="s">
        <v>72</v>
      </c>
      <c r="U54" s="67" t="s">
        <v>72</v>
      </c>
      <c r="V54" s="67" t="s">
        <v>72</v>
      </c>
      <c r="W54" s="67" t="s">
        <v>108</v>
      </c>
      <c r="X54" s="67" t="s">
        <v>72</v>
      </c>
      <c r="Y54" s="67" t="s">
        <v>108</v>
      </c>
      <c r="Z54" s="67" t="s">
        <v>72</v>
      </c>
      <c r="AA54" s="67" t="s">
        <v>72</v>
      </c>
      <c r="AB54" s="67" t="s">
        <v>72</v>
      </c>
      <c r="AC54" s="67" t="s">
        <v>72</v>
      </c>
      <c r="AD54" s="67" t="s">
        <v>72</v>
      </c>
      <c r="AE54" s="67" t="s">
        <v>108</v>
      </c>
      <c r="AF54" s="67" t="s">
        <v>72</v>
      </c>
      <c r="AG54" s="67" t="s">
        <v>72</v>
      </c>
      <c r="AH54" s="67" t="s">
        <v>72</v>
      </c>
      <c r="AI54" s="67" t="s">
        <v>72</v>
      </c>
      <c r="AJ54" s="67" t="s">
        <v>108</v>
      </c>
      <c r="AK54" s="67" t="s">
        <v>108</v>
      </c>
      <c r="AL54" s="69" t="b">
        <v>0</v>
      </c>
      <c r="AM54" s="68" t="s">
        <v>72</v>
      </c>
      <c r="AN54" s="67" t="s">
        <v>72</v>
      </c>
      <c r="AO54" s="67" t="s">
        <v>72</v>
      </c>
      <c r="AP54" s="67" t="s">
        <v>72</v>
      </c>
      <c r="AQ54" s="67" t="s">
        <v>72</v>
      </c>
      <c r="AR54" s="67" t="s">
        <v>108</v>
      </c>
      <c r="AS54" s="67" t="s">
        <v>72</v>
      </c>
      <c r="AT54" s="69" t="b">
        <v>0</v>
      </c>
      <c r="AU54" s="70" t="s">
        <v>419</v>
      </c>
      <c r="AV54" s="68" t="s">
        <v>72</v>
      </c>
      <c r="AW54" s="67" t="s">
        <v>72</v>
      </c>
      <c r="AX54" s="67" t="s">
        <v>72</v>
      </c>
      <c r="AY54" s="67" t="s">
        <v>72</v>
      </c>
      <c r="AZ54" s="67" t="s">
        <v>72</v>
      </c>
      <c r="BA54" s="67" t="s">
        <v>72</v>
      </c>
      <c r="BB54" s="67" t="s">
        <v>72</v>
      </c>
      <c r="BC54" s="67" t="s">
        <v>72</v>
      </c>
      <c r="BD54" s="67" t="s">
        <v>72</v>
      </c>
      <c r="BE54" s="67" t="s">
        <v>72</v>
      </c>
      <c r="BF54" s="67" t="s">
        <v>72</v>
      </c>
      <c r="BG54" s="67" t="s">
        <v>72</v>
      </c>
      <c r="BH54" s="67" t="s">
        <v>72</v>
      </c>
      <c r="BI54" s="67" t="s">
        <v>72</v>
      </c>
      <c r="BJ54" s="67" t="s">
        <v>72</v>
      </c>
      <c r="BK54" s="67" t="s">
        <v>72</v>
      </c>
      <c r="BL54" s="67" t="s">
        <v>585</v>
      </c>
      <c r="BM54" s="67" t="s">
        <v>72</v>
      </c>
      <c r="BN54" s="67" t="b">
        <v>0</v>
      </c>
      <c r="BO54" s="67" t="b">
        <v>0</v>
      </c>
      <c r="BP54" s="68" t="s">
        <v>72</v>
      </c>
      <c r="BQ54" s="67" t="s">
        <v>72</v>
      </c>
      <c r="BR54" s="67" t="s">
        <v>72</v>
      </c>
      <c r="BS54" s="67" t="s">
        <v>72</v>
      </c>
      <c r="BT54" s="67" t="s">
        <v>72</v>
      </c>
      <c r="BU54" s="69" t="b">
        <v>1</v>
      </c>
      <c r="BV54" s="68" t="s">
        <v>72</v>
      </c>
      <c r="BW54" s="67" t="s">
        <v>72</v>
      </c>
      <c r="BX54" s="67" t="s">
        <v>72</v>
      </c>
      <c r="BY54" s="67" t="b">
        <v>1</v>
      </c>
      <c r="BZ54" s="69" t="b">
        <v>0</v>
      </c>
      <c r="CA54" s="68" t="s">
        <v>108</v>
      </c>
      <c r="CB54" s="67" t="s">
        <v>108</v>
      </c>
      <c r="CC54" s="67" t="s">
        <v>108</v>
      </c>
      <c r="CD54" s="67" t="s">
        <v>108</v>
      </c>
      <c r="CE54" s="67" t="s">
        <v>108</v>
      </c>
      <c r="CF54" s="67" t="s">
        <v>108</v>
      </c>
      <c r="CG54" s="67" t="s">
        <v>72</v>
      </c>
      <c r="CH54" s="69" t="b">
        <v>0</v>
      </c>
      <c r="CI54" s="68" t="s">
        <v>72</v>
      </c>
      <c r="CJ54" s="67" t="s">
        <v>72</v>
      </c>
      <c r="CK54" s="69" t="s">
        <v>586</v>
      </c>
      <c r="CL54" s="68" t="s">
        <v>72</v>
      </c>
      <c r="CM54" s="67" t="s">
        <v>112</v>
      </c>
      <c r="CN54" s="67" t="s">
        <v>72</v>
      </c>
      <c r="CO54" s="67" t="s">
        <v>72</v>
      </c>
      <c r="CP54" s="67" t="s">
        <v>112</v>
      </c>
      <c r="CQ54" s="67" t="s">
        <v>72</v>
      </c>
      <c r="CR54" s="69" t="b">
        <v>0</v>
      </c>
      <c r="CS54" s="68" t="s">
        <v>72</v>
      </c>
      <c r="CT54" s="67" t="s">
        <v>72</v>
      </c>
      <c r="CU54" s="67" t="s">
        <v>72</v>
      </c>
      <c r="CV54" s="67" t="s">
        <v>72</v>
      </c>
      <c r="CW54" s="67" t="s">
        <v>108</v>
      </c>
      <c r="CX54" s="69" t="b">
        <v>0</v>
      </c>
    </row>
    <row r="55" spans="1:102" ht="19.5" customHeight="1">
      <c r="A55" t="s">
        <v>161</v>
      </c>
      <c r="B55" s="68" t="s">
        <v>108</v>
      </c>
      <c r="C55" s="67" t="s">
        <v>72</v>
      </c>
      <c r="D55" s="67" t="s">
        <v>108</v>
      </c>
      <c r="E55" s="67" t="s">
        <v>108</v>
      </c>
      <c r="F55" s="67" t="s">
        <v>72</v>
      </c>
      <c r="G55" s="67" t="s">
        <v>72</v>
      </c>
      <c r="H55" s="69" t="b">
        <v>0</v>
      </c>
      <c r="I55" s="68" t="s">
        <v>108</v>
      </c>
      <c r="J55" s="67" t="s">
        <v>72</v>
      </c>
      <c r="K55" s="67" t="s">
        <v>72</v>
      </c>
      <c r="L55" s="69" t="b">
        <v>0</v>
      </c>
      <c r="M55" s="68" t="s">
        <v>108</v>
      </c>
      <c r="N55" s="67" t="s">
        <v>72</v>
      </c>
      <c r="O55" s="67" t="s">
        <v>108</v>
      </c>
      <c r="P55" s="67" t="s">
        <v>72</v>
      </c>
      <c r="Q55" s="67" t="s">
        <v>72</v>
      </c>
      <c r="R55" s="69" t="b">
        <v>0</v>
      </c>
      <c r="S55" s="68" t="s">
        <v>108</v>
      </c>
      <c r="T55" s="67" t="s">
        <v>108</v>
      </c>
      <c r="U55" s="67" t="s">
        <v>72</v>
      </c>
      <c r="V55" s="67" t="s">
        <v>72</v>
      </c>
      <c r="W55" s="67" t="s">
        <v>72</v>
      </c>
      <c r="X55" s="67" t="s">
        <v>72</v>
      </c>
      <c r="Y55" s="67" t="s">
        <v>72</v>
      </c>
      <c r="Z55" s="67" t="s">
        <v>72</v>
      </c>
      <c r="AA55" s="67" t="s">
        <v>72</v>
      </c>
      <c r="AB55" s="67" t="s">
        <v>72</v>
      </c>
      <c r="AC55" s="67" t="s">
        <v>72</v>
      </c>
      <c r="AD55" s="67" t="s">
        <v>72</v>
      </c>
      <c r="AE55" s="67" t="s">
        <v>72</v>
      </c>
      <c r="AF55" s="67" t="s">
        <v>72</v>
      </c>
      <c r="AG55" s="67" t="s">
        <v>72</v>
      </c>
      <c r="AH55" s="67" t="s">
        <v>72</v>
      </c>
      <c r="AI55" s="67" t="s">
        <v>72</v>
      </c>
      <c r="AJ55" s="67" t="s">
        <v>72</v>
      </c>
      <c r="AK55" s="67" t="s">
        <v>72</v>
      </c>
      <c r="AL55" s="69" t="b">
        <v>0</v>
      </c>
      <c r="AM55" s="68" t="s">
        <v>72</v>
      </c>
      <c r="AN55" s="67" t="s">
        <v>72</v>
      </c>
      <c r="AO55" s="67" t="s">
        <v>112</v>
      </c>
      <c r="AP55" s="67" t="s">
        <v>112</v>
      </c>
      <c r="AQ55" s="67" t="s">
        <v>72</v>
      </c>
      <c r="AR55" s="67" t="s">
        <v>72</v>
      </c>
      <c r="AS55" s="67" t="s">
        <v>72</v>
      </c>
      <c r="AT55" s="69" t="b">
        <v>0</v>
      </c>
      <c r="AU55" s="70" t="s">
        <v>419</v>
      </c>
      <c r="AV55" s="68" t="s">
        <v>594</v>
      </c>
      <c r="AW55" s="67" t="s">
        <v>588</v>
      </c>
      <c r="AX55" s="67" t="s">
        <v>72</v>
      </c>
      <c r="AY55" s="67" t="s">
        <v>72</v>
      </c>
      <c r="AZ55" s="67" t="s">
        <v>72</v>
      </c>
      <c r="BA55" s="67" t="s">
        <v>72</v>
      </c>
      <c r="BB55" s="67" t="s">
        <v>72</v>
      </c>
      <c r="BC55" s="67" t="s">
        <v>72</v>
      </c>
      <c r="BD55" s="67" t="s">
        <v>591</v>
      </c>
      <c r="BE55" s="67" t="s">
        <v>593</v>
      </c>
      <c r="BF55" s="67" t="s">
        <v>72</v>
      </c>
      <c r="BG55" s="67" t="s">
        <v>72</v>
      </c>
      <c r="BH55" s="67" t="s">
        <v>72</v>
      </c>
      <c r="BI55" s="67" t="s">
        <v>72</v>
      </c>
      <c r="BJ55" s="67" t="s">
        <v>72</v>
      </c>
      <c r="BK55" s="67" t="s">
        <v>72</v>
      </c>
      <c r="BL55" s="67" t="s">
        <v>72</v>
      </c>
      <c r="BM55" s="67" t="s">
        <v>72</v>
      </c>
      <c r="BN55" s="67" t="b">
        <v>0</v>
      </c>
      <c r="BO55" s="67" t="b">
        <v>0</v>
      </c>
      <c r="BP55" s="68" t="s">
        <v>108</v>
      </c>
      <c r="BQ55" s="67" t="s">
        <v>72</v>
      </c>
      <c r="BR55" s="67" t="s">
        <v>108</v>
      </c>
      <c r="BS55" s="67" t="s">
        <v>72</v>
      </c>
      <c r="BT55" s="67" t="s">
        <v>72</v>
      </c>
      <c r="BU55" s="69" t="b">
        <v>0</v>
      </c>
      <c r="BV55" s="68" t="s">
        <v>72</v>
      </c>
      <c r="BW55" s="67" t="s">
        <v>108</v>
      </c>
      <c r="BX55" s="67" t="s">
        <v>72</v>
      </c>
      <c r="BY55" s="67" t="b">
        <v>0</v>
      </c>
      <c r="BZ55" s="69" t="b">
        <v>0</v>
      </c>
      <c r="CA55" s="68" t="s">
        <v>108</v>
      </c>
      <c r="CB55" s="67" t="s">
        <v>72</v>
      </c>
      <c r="CC55" s="67" t="s">
        <v>108</v>
      </c>
      <c r="CD55" s="67" t="s">
        <v>72</v>
      </c>
      <c r="CE55" s="67" t="s">
        <v>72</v>
      </c>
      <c r="CF55" s="67" t="s">
        <v>72</v>
      </c>
      <c r="CG55" s="67" t="s">
        <v>72</v>
      </c>
      <c r="CH55" s="69" t="b">
        <v>0</v>
      </c>
      <c r="CI55" s="68" t="s">
        <v>72</v>
      </c>
      <c r="CJ55" s="67" t="s">
        <v>72</v>
      </c>
      <c r="CK55" s="69" t="s">
        <v>586</v>
      </c>
      <c r="CL55" s="68" t="s">
        <v>72</v>
      </c>
      <c r="CM55" s="67" t="s">
        <v>72</v>
      </c>
      <c r="CN55" s="67" t="s">
        <v>72</v>
      </c>
      <c r="CO55" s="67" t="s">
        <v>72</v>
      </c>
      <c r="CP55" s="67" t="s">
        <v>72</v>
      </c>
      <c r="CQ55" s="67" t="s">
        <v>72</v>
      </c>
      <c r="CR55" s="69" t="b">
        <v>1</v>
      </c>
      <c r="CS55" s="68" t="s">
        <v>72</v>
      </c>
      <c r="CT55" s="67" t="s">
        <v>72</v>
      </c>
      <c r="CU55" s="67" t="s">
        <v>72</v>
      </c>
      <c r="CV55" s="67" t="s">
        <v>72</v>
      </c>
      <c r="CW55" s="67" t="s">
        <v>72</v>
      </c>
      <c r="CX55" s="69" t="b">
        <v>1</v>
      </c>
    </row>
    <row r="56" spans="1:102" ht="19.5" customHeight="1">
      <c r="A56" t="s">
        <v>162</v>
      </c>
      <c r="B56" s="68" t="s">
        <v>72</v>
      </c>
      <c r="C56" s="67" t="s">
        <v>72</v>
      </c>
      <c r="D56" s="67" t="s">
        <v>72</v>
      </c>
      <c r="E56" s="67" t="s">
        <v>72</v>
      </c>
      <c r="F56" s="67" t="s">
        <v>108</v>
      </c>
      <c r="G56" s="67" t="s">
        <v>72</v>
      </c>
      <c r="H56" s="69" t="b">
        <v>0</v>
      </c>
      <c r="I56" s="68" t="s">
        <v>72</v>
      </c>
      <c r="J56" s="67" t="s">
        <v>72</v>
      </c>
      <c r="K56" s="67" t="s">
        <v>72</v>
      </c>
      <c r="L56" s="69" t="b">
        <v>1</v>
      </c>
      <c r="M56" s="68" t="s">
        <v>72</v>
      </c>
      <c r="N56" s="67" t="s">
        <v>72</v>
      </c>
      <c r="O56" s="67" t="s">
        <v>72</v>
      </c>
      <c r="P56" s="67" t="s">
        <v>72</v>
      </c>
      <c r="Q56" s="67" t="s">
        <v>72</v>
      </c>
      <c r="R56" s="69" t="b">
        <v>1</v>
      </c>
      <c r="S56" s="68" t="s">
        <v>72</v>
      </c>
      <c r="T56" s="67" t="s">
        <v>72</v>
      </c>
      <c r="U56" s="67" t="s">
        <v>72</v>
      </c>
      <c r="V56" s="67" t="s">
        <v>72</v>
      </c>
      <c r="W56" s="67" t="s">
        <v>72</v>
      </c>
      <c r="X56" s="67" t="s">
        <v>72</v>
      </c>
      <c r="Y56" s="67" t="s">
        <v>72</v>
      </c>
      <c r="Z56" s="67" t="s">
        <v>72</v>
      </c>
      <c r="AA56" s="67" t="s">
        <v>72</v>
      </c>
      <c r="AB56" s="67" t="s">
        <v>72</v>
      </c>
      <c r="AC56" s="67" t="s">
        <v>72</v>
      </c>
      <c r="AD56" s="67" t="s">
        <v>72</v>
      </c>
      <c r="AE56" s="67" t="s">
        <v>72</v>
      </c>
      <c r="AF56" s="67" t="s">
        <v>72</v>
      </c>
      <c r="AG56" s="67" t="s">
        <v>72</v>
      </c>
      <c r="AH56" s="67" t="s">
        <v>72</v>
      </c>
      <c r="AI56" s="67" t="s">
        <v>72</v>
      </c>
      <c r="AJ56" s="67" t="s">
        <v>108</v>
      </c>
      <c r="AK56" s="67" t="s">
        <v>72</v>
      </c>
      <c r="AL56" s="69" t="b">
        <v>0</v>
      </c>
      <c r="AM56" s="68" t="s">
        <v>72</v>
      </c>
      <c r="AN56" s="67" t="s">
        <v>72</v>
      </c>
      <c r="AO56" s="67" t="s">
        <v>72</v>
      </c>
      <c r="AP56" s="67" t="s">
        <v>72</v>
      </c>
      <c r="AQ56" s="67" t="s">
        <v>72</v>
      </c>
      <c r="AR56" s="67" t="s">
        <v>72</v>
      </c>
      <c r="AS56" s="67" t="s">
        <v>72</v>
      </c>
      <c r="AT56" s="69" t="b">
        <v>1</v>
      </c>
      <c r="AU56" s="70" t="s">
        <v>419</v>
      </c>
      <c r="AV56" s="68" t="s">
        <v>591</v>
      </c>
      <c r="AW56" s="67" t="s">
        <v>590</v>
      </c>
      <c r="AX56" s="67" t="s">
        <v>72</v>
      </c>
      <c r="AY56" s="67" t="s">
        <v>72</v>
      </c>
      <c r="AZ56" s="67" t="s">
        <v>587</v>
      </c>
      <c r="BA56" s="67" t="s">
        <v>590</v>
      </c>
      <c r="BB56" s="67" t="s">
        <v>72</v>
      </c>
      <c r="BC56" s="67" t="s">
        <v>72</v>
      </c>
      <c r="BD56" s="67" t="s">
        <v>72</v>
      </c>
      <c r="BE56" s="67" t="s">
        <v>72</v>
      </c>
      <c r="BF56" s="67" t="s">
        <v>591</v>
      </c>
      <c r="BG56" s="67" t="s">
        <v>592</v>
      </c>
      <c r="BH56" s="67" t="s">
        <v>591</v>
      </c>
      <c r="BI56" s="67" t="s">
        <v>590</v>
      </c>
      <c r="BJ56" s="67" t="s">
        <v>591</v>
      </c>
      <c r="BK56" s="67" t="s">
        <v>592</v>
      </c>
      <c r="BL56" s="67" t="s">
        <v>72</v>
      </c>
      <c r="BM56" s="67" t="s">
        <v>72</v>
      </c>
      <c r="BN56" s="67" t="b">
        <v>0</v>
      </c>
      <c r="BO56" s="67" t="b">
        <v>0</v>
      </c>
      <c r="BP56" s="68" t="s">
        <v>108</v>
      </c>
      <c r="BQ56" s="67" t="s">
        <v>72</v>
      </c>
      <c r="BR56" s="67" t="s">
        <v>108</v>
      </c>
      <c r="BS56" s="67" t="s">
        <v>72</v>
      </c>
      <c r="BT56" s="67" t="s">
        <v>72</v>
      </c>
      <c r="BU56" s="69" t="b">
        <v>0</v>
      </c>
      <c r="BV56" s="68" t="s">
        <v>72</v>
      </c>
      <c r="BW56" s="67" t="s">
        <v>72</v>
      </c>
      <c r="BX56" s="67" t="s">
        <v>72</v>
      </c>
      <c r="BY56" s="67" t="b">
        <v>0</v>
      </c>
      <c r="BZ56" s="69" t="b">
        <v>1</v>
      </c>
      <c r="CA56" s="68" t="s">
        <v>108</v>
      </c>
      <c r="CB56" s="67" t="s">
        <v>72</v>
      </c>
      <c r="CC56" s="67" t="s">
        <v>72</v>
      </c>
      <c r="CD56" s="67" t="s">
        <v>72</v>
      </c>
      <c r="CE56" s="67" t="s">
        <v>72</v>
      </c>
      <c r="CF56" s="67" t="s">
        <v>108</v>
      </c>
      <c r="CG56" s="67" t="s">
        <v>72</v>
      </c>
      <c r="CH56" s="69" t="b">
        <v>0</v>
      </c>
      <c r="CI56" s="68" t="s">
        <v>72</v>
      </c>
      <c r="CJ56" s="67" t="s">
        <v>72</v>
      </c>
      <c r="CK56" s="69" t="s">
        <v>586</v>
      </c>
      <c r="CL56" s="68" t="s">
        <v>72</v>
      </c>
      <c r="CM56" s="67" t="s">
        <v>72</v>
      </c>
      <c r="CN56" s="67" t="s">
        <v>72</v>
      </c>
      <c r="CO56" s="67" t="s">
        <v>72</v>
      </c>
      <c r="CP56" s="67" t="s">
        <v>108</v>
      </c>
      <c r="CQ56" s="67" t="s">
        <v>72</v>
      </c>
      <c r="CR56" s="69" t="b">
        <v>0</v>
      </c>
      <c r="CS56" s="68" t="s">
        <v>108</v>
      </c>
      <c r="CT56" s="67" t="s">
        <v>72</v>
      </c>
      <c r="CU56" s="67" t="s">
        <v>108</v>
      </c>
      <c r="CV56" s="67" t="s">
        <v>72</v>
      </c>
      <c r="CW56" s="67" t="s">
        <v>72</v>
      </c>
      <c r="CX56" s="69" t="b">
        <v>0</v>
      </c>
    </row>
    <row r="57" spans="1:102" ht="19.5" customHeight="1">
      <c r="A57" t="s">
        <v>163</v>
      </c>
      <c r="B57" s="68" t="s">
        <v>72</v>
      </c>
      <c r="C57" s="67" t="s">
        <v>72</v>
      </c>
      <c r="D57" s="67" t="s">
        <v>72</v>
      </c>
      <c r="E57" s="67" t="s">
        <v>72</v>
      </c>
      <c r="F57" s="67" t="s">
        <v>72</v>
      </c>
      <c r="G57" s="67" t="s">
        <v>108</v>
      </c>
      <c r="H57" s="69" t="b">
        <v>0</v>
      </c>
      <c r="I57" s="68" t="s">
        <v>72</v>
      </c>
      <c r="J57" s="67" t="s">
        <v>72</v>
      </c>
      <c r="K57" s="67" t="s">
        <v>72</v>
      </c>
      <c r="L57" s="69" t="b">
        <v>1</v>
      </c>
      <c r="M57" s="68" t="s">
        <v>72</v>
      </c>
      <c r="N57" s="67" t="s">
        <v>72</v>
      </c>
      <c r="O57" s="67" t="s">
        <v>72</v>
      </c>
      <c r="P57" s="67" t="s">
        <v>72</v>
      </c>
      <c r="Q57" s="67" t="s">
        <v>72</v>
      </c>
      <c r="R57" s="69" t="b">
        <v>1</v>
      </c>
      <c r="S57" s="68" t="s">
        <v>72</v>
      </c>
      <c r="T57" s="67" t="s">
        <v>72</v>
      </c>
      <c r="U57" s="67" t="s">
        <v>72</v>
      </c>
      <c r="V57" s="67" t="s">
        <v>72</v>
      </c>
      <c r="W57" s="67" t="s">
        <v>72</v>
      </c>
      <c r="X57" s="67" t="s">
        <v>72</v>
      </c>
      <c r="Y57" s="67" t="s">
        <v>72</v>
      </c>
      <c r="Z57" s="67" t="s">
        <v>72</v>
      </c>
      <c r="AA57" s="67" t="s">
        <v>72</v>
      </c>
      <c r="AB57" s="67" t="s">
        <v>72</v>
      </c>
      <c r="AC57" s="67" t="s">
        <v>72</v>
      </c>
      <c r="AD57" s="67" t="s">
        <v>72</v>
      </c>
      <c r="AE57" s="67" t="s">
        <v>72</v>
      </c>
      <c r="AF57" s="67" t="s">
        <v>72</v>
      </c>
      <c r="AG57" s="67" t="s">
        <v>72</v>
      </c>
      <c r="AH57" s="67" t="s">
        <v>72</v>
      </c>
      <c r="AI57" s="67" t="s">
        <v>72</v>
      </c>
      <c r="AJ57" s="67" t="s">
        <v>72</v>
      </c>
      <c r="AK57" s="67" t="s">
        <v>72</v>
      </c>
      <c r="AL57" s="69" t="b">
        <v>1</v>
      </c>
      <c r="AM57" s="68" t="s">
        <v>72</v>
      </c>
      <c r="AN57" s="67" t="s">
        <v>72</v>
      </c>
      <c r="AO57" s="67" t="s">
        <v>72</v>
      </c>
      <c r="AP57" s="67" t="s">
        <v>72</v>
      </c>
      <c r="AQ57" s="67" t="s">
        <v>72</v>
      </c>
      <c r="AR57" s="67" t="s">
        <v>72</v>
      </c>
      <c r="AS57" s="67" t="s">
        <v>108</v>
      </c>
      <c r="AT57" s="69" t="b">
        <v>0</v>
      </c>
      <c r="AU57" s="70" t="s">
        <v>419</v>
      </c>
      <c r="AV57" s="68" t="s">
        <v>72</v>
      </c>
      <c r="AW57" s="67" t="s">
        <v>72</v>
      </c>
      <c r="AX57" s="67" t="s">
        <v>72</v>
      </c>
      <c r="AY57" s="67" t="s">
        <v>72</v>
      </c>
      <c r="AZ57" s="67" t="s">
        <v>72</v>
      </c>
      <c r="BA57" s="67" t="s">
        <v>72</v>
      </c>
      <c r="BB57" s="67" t="s">
        <v>72</v>
      </c>
      <c r="BC57" s="67" t="s">
        <v>72</v>
      </c>
      <c r="BD57" s="67" t="s">
        <v>72</v>
      </c>
      <c r="BE57" s="67" t="s">
        <v>72</v>
      </c>
      <c r="BF57" s="67" t="s">
        <v>72</v>
      </c>
      <c r="BG57" s="67" t="s">
        <v>72</v>
      </c>
      <c r="BH57" s="67" t="s">
        <v>72</v>
      </c>
      <c r="BI57" s="67" t="s">
        <v>72</v>
      </c>
      <c r="BJ57" s="67" t="s">
        <v>72</v>
      </c>
      <c r="BK57" s="67" t="s">
        <v>72</v>
      </c>
      <c r="BL57" s="67" t="s">
        <v>72</v>
      </c>
      <c r="BM57" s="67" t="s">
        <v>72</v>
      </c>
      <c r="BN57" s="67" t="b">
        <v>0</v>
      </c>
      <c r="BO57" s="67" t="b">
        <v>1</v>
      </c>
      <c r="BP57" s="68" t="s">
        <v>72</v>
      </c>
      <c r="BQ57" s="67" t="s">
        <v>72</v>
      </c>
      <c r="BR57" s="67" t="s">
        <v>72</v>
      </c>
      <c r="BS57" s="67" t="s">
        <v>72</v>
      </c>
      <c r="BT57" s="67" t="s">
        <v>72</v>
      </c>
      <c r="BU57" s="69" t="b">
        <v>1</v>
      </c>
      <c r="BV57" s="68" t="s">
        <v>72</v>
      </c>
      <c r="BW57" s="67" t="s">
        <v>72</v>
      </c>
      <c r="BX57" s="67" t="s">
        <v>72</v>
      </c>
      <c r="BY57" s="67" t="b">
        <v>0</v>
      </c>
      <c r="BZ57" s="69" t="b">
        <v>1</v>
      </c>
      <c r="CA57" s="68" t="s">
        <v>72</v>
      </c>
      <c r="CB57" s="67" t="s">
        <v>72</v>
      </c>
      <c r="CC57" s="67" t="s">
        <v>112</v>
      </c>
      <c r="CD57" s="67" t="s">
        <v>72</v>
      </c>
      <c r="CE57" s="67" t="s">
        <v>72</v>
      </c>
      <c r="CF57" s="67" t="s">
        <v>72</v>
      </c>
      <c r="CG57" s="67" t="s">
        <v>108</v>
      </c>
      <c r="CH57" s="69" t="b">
        <v>0</v>
      </c>
      <c r="CI57" s="68" t="s">
        <v>72</v>
      </c>
      <c r="CJ57" s="67" t="s">
        <v>72</v>
      </c>
      <c r="CK57" s="69" t="s">
        <v>597</v>
      </c>
      <c r="CL57" s="68" t="s">
        <v>72</v>
      </c>
      <c r="CM57" s="67" t="s">
        <v>72</v>
      </c>
      <c r="CN57" s="67" t="s">
        <v>72</v>
      </c>
      <c r="CO57" s="67" t="s">
        <v>72</v>
      </c>
      <c r="CP57" s="67" t="s">
        <v>108</v>
      </c>
      <c r="CQ57" s="67" t="s">
        <v>108</v>
      </c>
      <c r="CR57" s="69" t="b">
        <v>0</v>
      </c>
      <c r="CS57" s="68" t="s">
        <v>72</v>
      </c>
      <c r="CT57" s="67" t="s">
        <v>72</v>
      </c>
      <c r="CU57" s="67" t="s">
        <v>72</v>
      </c>
      <c r="CV57" s="67" t="s">
        <v>72</v>
      </c>
      <c r="CW57" s="67" t="s">
        <v>72</v>
      </c>
      <c r="CX57" s="69" t="b">
        <v>1</v>
      </c>
    </row>
    <row r="58" spans="1:102" ht="19.5" customHeight="1">
      <c r="A58" t="s">
        <v>164</v>
      </c>
      <c r="B58" s="68" t="s">
        <v>72</v>
      </c>
      <c r="C58" s="67" t="s">
        <v>72</v>
      </c>
      <c r="D58" s="67" t="s">
        <v>72</v>
      </c>
      <c r="E58" s="67" t="s">
        <v>72</v>
      </c>
      <c r="F58" s="67" t="s">
        <v>108</v>
      </c>
      <c r="G58" s="67" t="s">
        <v>72</v>
      </c>
      <c r="H58" s="69" t="b">
        <v>0</v>
      </c>
      <c r="I58" s="68" t="s">
        <v>72</v>
      </c>
      <c r="J58" s="67" t="s">
        <v>72</v>
      </c>
      <c r="K58" s="67" t="s">
        <v>72</v>
      </c>
      <c r="L58" s="69" t="b">
        <v>1</v>
      </c>
      <c r="M58" s="68" t="s">
        <v>72</v>
      </c>
      <c r="N58" s="67" t="s">
        <v>72</v>
      </c>
      <c r="O58" s="67" t="s">
        <v>72</v>
      </c>
      <c r="P58" s="67" t="s">
        <v>72</v>
      </c>
      <c r="Q58" s="67" t="s">
        <v>72</v>
      </c>
      <c r="R58" s="69" t="b">
        <v>1</v>
      </c>
      <c r="S58" s="68" t="s">
        <v>72</v>
      </c>
      <c r="T58" s="67" t="s">
        <v>72</v>
      </c>
      <c r="U58" s="67" t="s">
        <v>72</v>
      </c>
      <c r="V58" s="67" t="s">
        <v>72</v>
      </c>
      <c r="W58" s="67" t="s">
        <v>72</v>
      </c>
      <c r="X58" s="67" t="s">
        <v>72</v>
      </c>
      <c r="Y58" s="67" t="s">
        <v>72</v>
      </c>
      <c r="Z58" s="67" t="s">
        <v>72</v>
      </c>
      <c r="AA58" s="67" t="s">
        <v>72</v>
      </c>
      <c r="AB58" s="67" t="s">
        <v>72</v>
      </c>
      <c r="AC58" s="67" t="s">
        <v>72</v>
      </c>
      <c r="AD58" s="67" t="s">
        <v>72</v>
      </c>
      <c r="AE58" s="67" t="s">
        <v>72</v>
      </c>
      <c r="AF58" s="67" t="s">
        <v>108</v>
      </c>
      <c r="AG58" s="67" t="s">
        <v>72</v>
      </c>
      <c r="AH58" s="67" t="s">
        <v>72</v>
      </c>
      <c r="AI58" s="67" t="s">
        <v>72</v>
      </c>
      <c r="AJ58" s="67" t="s">
        <v>72</v>
      </c>
      <c r="AK58" s="67" t="s">
        <v>108</v>
      </c>
      <c r="AL58" s="69" t="b">
        <v>0</v>
      </c>
      <c r="AM58" s="68" t="s">
        <v>72</v>
      </c>
      <c r="AN58" s="67" t="s">
        <v>72</v>
      </c>
      <c r="AO58" s="67" t="s">
        <v>72</v>
      </c>
      <c r="AP58" s="67" t="s">
        <v>72</v>
      </c>
      <c r="AQ58" s="67" t="s">
        <v>72</v>
      </c>
      <c r="AR58" s="67" t="s">
        <v>108</v>
      </c>
      <c r="AS58" s="67" t="s">
        <v>72</v>
      </c>
      <c r="AT58" s="69" t="b">
        <v>0</v>
      </c>
      <c r="AU58" s="70" t="s">
        <v>419</v>
      </c>
      <c r="AV58" s="68" t="s">
        <v>72</v>
      </c>
      <c r="AW58" s="67" t="s">
        <v>72</v>
      </c>
      <c r="AX58" s="67" t="s">
        <v>72</v>
      </c>
      <c r="AY58" s="67" t="s">
        <v>72</v>
      </c>
      <c r="AZ58" s="67" t="s">
        <v>585</v>
      </c>
      <c r="BA58" s="67" t="s">
        <v>72</v>
      </c>
      <c r="BB58" s="67" t="s">
        <v>72</v>
      </c>
      <c r="BC58" s="67" t="s">
        <v>72</v>
      </c>
      <c r="BD58" s="67" t="s">
        <v>72</v>
      </c>
      <c r="BE58" s="67" t="s">
        <v>72</v>
      </c>
      <c r="BF58" s="67" t="s">
        <v>72</v>
      </c>
      <c r="BG58" s="67" t="s">
        <v>72</v>
      </c>
      <c r="BH58" s="67" t="s">
        <v>72</v>
      </c>
      <c r="BI58" s="67" t="s">
        <v>72</v>
      </c>
      <c r="BJ58" s="67" t="s">
        <v>72</v>
      </c>
      <c r="BK58" s="67" t="s">
        <v>72</v>
      </c>
      <c r="BL58" s="67" t="s">
        <v>585</v>
      </c>
      <c r="BM58" s="67" t="s">
        <v>72</v>
      </c>
      <c r="BN58" s="67" t="b">
        <v>0</v>
      </c>
      <c r="BO58" s="67" t="b">
        <v>0</v>
      </c>
      <c r="BP58" s="68" t="s">
        <v>72</v>
      </c>
      <c r="BQ58" s="67" t="s">
        <v>72</v>
      </c>
      <c r="BR58" s="67" t="s">
        <v>72</v>
      </c>
      <c r="BS58" s="67" t="s">
        <v>72</v>
      </c>
      <c r="BT58" s="67" t="s">
        <v>72</v>
      </c>
      <c r="BU58" s="69" t="b">
        <v>1</v>
      </c>
      <c r="BV58" s="68" t="s">
        <v>72</v>
      </c>
      <c r="BW58" s="67" t="s">
        <v>108</v>
      </c>
      <c r="BX58" s="67" t="s">
        <v>72</v>
      </c>
      <c r="BY58" s="67" t="b">
        <v>0</v>
      </c>
      <c r="BZ58" s="69" t="b">
        <v>0</v>
      </c>
      <c r="CA58" s="68" t="s">
        <v>108</v>
      </c>
      <c r="CB58" s="67" t="s">
        <v>72</v>
      </c>
      <c r="CC58" s="67" t="s">
        <v>108</v>
      </c>
      <c r="CD58" s="67" t="s">
        <v>108</v>
      </c>
      <c r="CE58" s="67" t="s">
        <v>72</v>
      </c>
      <c r="CF58" s="67" t="s">
        <v>72</v>
      </c>
      <c r="CG58" s="67" t="s">
        <v>72</v>
      </c>
      <c r="CH58" s="69" t="b">
        <v>0</v>
      </c>
      <c r="CI58" s="68" t="s">
        <v>72</v>
      </c>
      <c r="CJ58" s="67" t="s">
        <v>72</v>
      </c>
      <c r="CK58" s="69" t="s">
        <v>597</v>
      </c>
      <c r="CL58" s="68" t="s">
        <v>72</v>
      </c>
      <c r="CM58" s="67" t="s">
        <v>72</v>
      </c>
      <c r="CN58" s="67" t="s">
        <v>72</v>
      </c>
      <c r="CO58" s="67" t="s">
        <v>72</v>
      </c>
      <c r="CP58" s="67" t="s">
        <v>72</v>
      </c>
      <c r="CQ58" s="67" t="s">
        <v>72</v>
      </c>
      <c r="CR58" s="69" t="b">
        <v>1</v>
      </c>
      <c r="CS58" s="68" t="s">
        <v>72</v>
      </c>
      <c r="CT58" s="67" t="s">
        <v>72</v>
      </c>
      <c r="CU58" s="67" t="s">
        <v>72</v>
      </c>
      <c r="CV58" s="67" t="s">
        <v>72</v>
      </c>
      <c r="CW58" s="67" t="s">
        <v>72</v>
      </c>
      <c r="CX58" s="69" t="b">
        <v>1</v>
      </c>
    </row>
    <row r="59" spans="1:102" ht="19.5" customHeight="1">
      <c r="A59" t="s">
        <v>165</v>
      </c>
      <c r="B59" s="68" t="s">
        <v>72</v>
      </c>
      <c r="C59" s="67" t="s">
        <v>72</v>
      </c>
      <c r="D59" s="67" t="s">
        <v>72</v>
      </c>
      <c r="E59" s="67" t="s">
        <v>72</v>
      </c>
      <c r="F59" s="67" t="s">
        <v>108</v>
      </c>
      <c r="G59" s="67" t="s">
        <v>72</v>
      </c>
      <c r="H59" s="69" t="b">
        <v>0</v>
      </c>
      <c r="I59" s="68" t="s">
        <v>72</v>
      </c>
      <c r="J59" s="67" t="s">
        <v>72</v>
      </c>
      <c r="K59" s="67" t="s">
        <v>72</v>
      </c>
      <c r="L59" s="69" t="b">
        <v>1</v>
      </c>
      <c r="M59" s="68" t="s">
        <v>72</v>
      </c>
      <c r="N59" s="67" t="s">
        <v>72</v>
      </c>
      <c r="O59" s="67" t="s">
        <v>72</v>
      </c>
      <c r="P59" s="67" t="s">
        <v>72</v>
      </c>
      <c r="Q59" s="67" t="s">
        <v>72</v>
      </c>
      <c r="R59" s="69" t="b">
        <v>1</v>
      </c>
      <c r="S59" s="68" t="s">
        <v>72</v>
      </c>
      <c r="T59" s="67" t="s">
        <v>72</v>
      </c>
      <c r="U59" s="67" t="s">
        <v>72</v>
      </c>
      <c r="V59" s="67" t="s">
        <v>72</v>
      </c>
      <c r="W59" s="67" t="s">
        <v>72</v>
      </c>
      <c r="X59" s="67" t="s">
        <v>72</v>
      </c>
      <c r="Y59" s="67" t="s">
        <v>72</v>
      </c>
      <c r="Z59" s="67" t="s">
        <v>72</v>
      </c>
      <c r="AA59" s="67" t="s">
        <v>72</v>
      </c>
      <c r="AB59" s="67" t="s">
        <v>72</v>
      </c>
      <c r="AC59" s="67" t="s">
        <v>72</v>
      </c>
      <c r="AD59" s="67" t="s">
        <v>72</v>
      </c>
      <c r="AE59" s="67" t="s">
        <v>72</v>
      </c>
      <c r="AF59" s="67" t="s">
        <v>72</v>
      </c>
      <c r="AG59" s="67" t="s">
        <v>72</v>
      </c>
      <c r="AH59" s="67" t="s">
        <v>72</v>
      </c>
      <c r="AI59" s="67" t="s">
        <v>72</v>
      </c>
      <c r="AJ59" s="67" t="s">
        <v>72</v>
      </c>
      <c r="AK59" s="67" t="s">
        <v>108</v>
      </c>
      <c r="AL59" s="69" t="b">
        <v>0</v>
      </c>
      <c r="AM59" s="68" t="s">
        <v>72</v>
      </c>
      <c r="AN59" s="67" t="s">
        <v>72</v>
      </c>
      <c r="AO59" s="67" t="s">
        <v>72</v>
      </c>
      <c r="AP59" s="67" t="s">
        <v>72</v>
      </c>
      <c r="AQ59" s="67" t="s">
        <v>72</v>
      </c>
      <c r="AR59" s="67" t="s">
        <v>72</v>
      </c>
      <c r="AS59" s="67" t="s">
        <v>108</v>
      </c>
      <c r="AT59" s="69" t="b">
        <v>0</v>
      </c>
      <c r="AU59" s="70" t="s">
        <v>419</v>
      </c>
      <c r="AV59" s="68" t="s">
        <v>594</v>
      </c>
      <c r="AW59" s="67" t="s">
        <v>588</v>
      </c>
      <c r="AX59" s="67" t="s">
        <v>72</v>
      </c>
      <c r="AY59" s="67" t="s">
        <v>72</v>
      </c>
      <c r="AZ59" s="67" t="s">
        <v>72</v>
      </c>
      <c r="BA59" s="67" t="s">
        <v>72</v>
      </c>
      <c r="BB59" s="67" t="s">
        <v>72</v>
      </c>
      <c r="BC59" s="67" t="s">
        <v>72</v>
      </c>
      <c r="BD59" s="67" t="s">
        <v>72</v>
      </c>
      <c r="BE59" s="67" t="s">
        <v>72</v>
      </c>
      <c r="BF59" s="67" t="s">
        <v>72</v>
      </c>
      <c r="BG59" s="67" t="s">
        <v>72</v>
      </c>
      <c r="BH59" s="67" t="s">
        <v>72</v>
      </c>
      <c r="BI59" s="67" t="s">
        <v>72</v>
      </c>
      <c r="BJ59" s="67" t="s">
        <v>72</v>
      </c>
      <c r="BK59" s="67" t="s">
        <v>72</v>
      </c>
      <c r="BL59" s="67" t="s">
        <v>72</v>
      </c>
      <c r="BM59" s="67" t="s">
        <v>72</v>
      </c>
      <c r="BN59" s="67" t="b">
        <v>0</v>
      </c>
      <c r="BO59" s="67" t="b">
        <v>0</v>
      </c>
      <c r="BP59" s="68" t="s">
        <v>108</v>
      </c>
      <c r="BQ59" s="67" t="s">
        <v>72</v>
      </c>
      <c r="BR59" s="67" t="s">
        <v>108</v>
      </c>
      <c r="BS59" s="67" t="s">
        <v>72</v>
      </c>
      <c r="BT59" s="67" t="s">
        <v>72</v>
      </c>
      <c r="BU59" s="69" t="b">
        <v>0</v>
      </c>
      <c r="BV59" s="68" t="s">
        <v>72</v>
      </c>
      <c r="BW59" s="67" t="s">
        <v>72</v>
      </c>
      <c r="BX59" s="67" t="s">
        <v>112</v>
      </c>
      <c r="BY59" s="67" t="b">
        <v>0</v>
      </c>
      <c r="BZ59" s="69" t="b">
        <v>0</v>
      </c>
      <c r="CA59" s="68" t="s">
        <v>108</v>
      </c>
      <c r="CB59" s="67" t="s">
        <v>72</v>
      </c>
      <c r="CC59" s="67" t="s">
        <v>72</v>
      </c>
      <c r="CD59" s="67" t="s">
        <v>108</v>
      </c>
      <c r="CE59" s="67" t="s">
        <v>72</v>
      </c>
      <c r="CF59" s="67" t="s">
        <v>72</v>
      </c>
      <c r="CG59" s="67" t="s">
        <v>72</v>
      </c>
      <c r="CH59" s="69" t="b">
        <v>0</v>
      </c>
      <c r="CI59" s="68" t="s">
        <v>72</v>
      </c>
      <c r="CJ59" s="67" t="s">
        <v>112</v>
      </c>
      <c r="CK59" s="69" t="b">
        <v>0</v>
      </c>
      <c r="CL59" s="68" t="s">
        <v>72</v>
      </c>
      <c r="CM59" s="67" t="s">
        <v>72</v>
      </c>
      <c r="CN59" s="67" t="s">
        <v>72</v>
      </c>
      <c r="CO59" s="67" t="s">
        <v>72</v>
      </c>
      <c r="CP59" s="67" t="s">
        <v>72</v>
      </c>
      <c r="CQ59" s="67" t="s">
        <v>108</v>
      </c>
      <c r="CR59" s="69" t="b">
        <v>0</v>
      </c>
      <c r="CS59" s="68" t="s">
        <v>72</v>
      </c>
      <c r="CT59" s="67" t="s">
        <v>72</v>
      </c>
      <c r="CU59" s="67" t="s">
        <v>72</v>
      </c>
      <c r="CV59" s="67" t="s">
        <v>72</v>
      </c>
      <c r="CW59" s="67" t="s">
        <v>72</v>
      </c>
      <c r="CX59" s="69" t="b">
        <v>1</v>
      </c>
    </row>
    <row r="60" spans="1:102" ht="19.5" customHeight="1">
      <c r="A60" t="s">
        <v>166</v>
      </c>
      <c r="B60" s="68" t="s">
        <v>108</v>
      </c>
      <c r="C60" s="67" t="s">
        <v>108</v>
      </c>
      <c r="D60" s="67" t="s">
        <v>108</v>
      </c>
      <c r="E60" s="67" t="s">
        <v>108</v>
      </c>
      <c r="F60" s="67" t="s">
        <v>72</v>
      </c>
      <c r="G60" s="67" t="s">
        <v>72</v>
      </c>
      <c r="H60" s="69" t="b">
        <v>0</v>
      </c>
      <c r="I60" s="68" t="s">
        <v>108</v>
      </c>
      <c r="J60" s="67" t="s">
        <v>108</v>
      </c>
      <c r="K60" s="67" t="s">
        <v>108</v>
      </c>
      <c r="L60" s="69" t="b">
        <v>0</v>
      </c>
      <c r="M60" s="68" t="s">
        <v>72</v>
      </c>
      <c r="N60" s="67" t="s">
        <v>72</v>
      </c>
      <c r="O60" s="67" t="s">
        <v>108</v>
      </c>
      <c r="P60" s="67" t="s">
        <v>72</v>
      </c>
      <c r="Q60" s="67" t="s">
        <v>108</v>
      </c>
      <c r="R60" s="69" t="b">
        <v>0</v>
      </c>
      <c r="S60" s="68" t="s">
        <v>108</v>
      </c>
      <c r="T60" s="67" t="s">
        <v>72</v>
      </c>
      <c r="U60" s="67" t="s">
        <v>72</v>
      </c>
      <c r="V60" s="67" t="s">
        <v>72</v>
      </c>
      <c r="W60" s="67" t="s">
        <v>72</v>
      </c>
      <c r="X60" s="67" t="s">
        <v>72</v>
      </c>
      <c r="Y60" s="67" t="s">
        <v>72</v>
      </c>
      <c r="Z60" s="67" t="s">
        <v>72</v>
      </c>
      <c r="AA60" s="67" t="s">
        <v>108</v>
      </c>
      <c r="AB60" s="67" t="s">
        <v>108</v>
      </c>
      <c r="AC60" s="67" t="s">
        <v>72</v>
      </c>
      <c r="AD60" s="67" t="s">
        <v>72</v>
      </c>
      <c r="AE60" s="67" t="s">
        <v>108</v>
      </c>
      <c r="AF60" s="67" t="s">
        <v>72</v>
      </c>
      <c r="AG60" s="67" t="s">
        <v>72</v>
      </c>
      <c r="AH60" s="67" t="s">
        <v>72</v>
      </c>
      <c r="AI60" s="67" t="s">
        <v>108</v>
      </c>
      <c r="AJ60" s="67" t="s">
        <v>108</v>
      </c>
      <c r="AK60" s="67" t="s">
        <v>108</v>
      </c>
      <c r="AL60" s="69" t="b">
        <v>0</v>
      </c>
      <c r="AM60" s="68" t="s">
        <v>72</v>
      </c>
      <c r="AN60" s="67" t="s">
        <v>72</v>
      </c>
      <c r="AO60" s="67" t="s">
        <v>72</v>
      </c>
      <c r="AP60" s="67" t="s">
        <v>72</v>
      </c>
      <c r="AQ60" s="67" t="s">
        <v>72</v>
      </c>
      <c r="AR60" s="67" t="s">
        <v>72</v>
      </c>
      <c r="AS60" s="67" t="s">
        <v>72</v>
      </c>
      <c r="AT60" s="69" t="b">
        <v>1</v>
      </c>
      <c r="AU60" s="70" t="s">
        <v>433</v>
      </c>
      <c r="AV60" s="68" t="s">
        <v>72</v>
      </c>
      <c r="AW60" s="67" t="s">
        <v>72</v>
      </c>
      <c r="AX60" s="67" t="s">
        <v>72</v>
      </c>
      <c r="AY60" s="67" t="s">
        <v>72</v>
      </c>
      <c r="AZ60" s="67" t="s">
        <v>72</v>
      </c>
      <c r="BA60" s="67" t="s">
        <v>72</v>
      </c>
      <c r="BB60" s="67" t="s">
        <v>72</v>
      </c>
      <c r="BC60" s="67" t="s">
        <v>72</v>
      </c>
      <c r="BD60" s="67" t="s">
        <v>72</v>
      </c>
      <c r="BE60" s="67" t="s">
        <v>72</v>
      </c>
      <c r="BF60" s="67" t="s">
        <v>72</v>
      </c>
      <c r="BG60" s="67" t="s">
        <v>72</v>
      </c>
      <c r="BH60" s="67" t="s">
        <v>72</v>
      </c>
      <c r="BI60" s="67" t="s">
        <v>72</v>
      </c>
      <c r="BJ60" s="67" t="s">
        <v>72</v>
      </c>
      <c r="BK60" s="67" t="s">
        <v>72</v>
      </c>
      <c r="BL60" s="67" t="s">
        <v>72</v>
      </c>
      <c r="BM60" s="67" t="s">
        <v>72</v>
      </c>
      <c r="BN60" s="67" t="b">
        <v>0</v>
      </c>
      <c r="BO60" s="67" t="b">
        <v>1</v>
      </c>
      <c r="BP60" s="68" t="s">
        <v>72</v>
      </c>
      <c r="BQ60" s="67" t="s">
        <v>72</v>
      </c>
      <c r="BR60" s="67" t="s">
        <v>72</v>
      </c>
      <c r="BS60" s="67" t="s">
        <v>72</v>
      </c>
      <c r="BT60" s="67" t="s">
        <v>72</v>
      </c>
      <c r="BU60" s="69" t="b">
        <v>1</v>
      </c>
      <c r="BV60" s="68" t="s">
        <v>72</v>
      </c>
      <c r="BW60" s="67" t="s">
        <v>72</v>
      </c>
      <c r="BX60" s="67" t="s">
        <v>72</v>
      </c>
      <c r="BY60" s="67" t="b">
        <v>0</v>
      </c>
      <c r="BZ60" s="69" t="b">
        <v>1</v>
      </c>
      <c r="CA60" s="68" t="s">
        <v>72</v>
      </c>
      <c r="CB60" s="67" t="s">
        <v>72</v>
      </c>
      <c r="CC60" s="67" t="s">
        <v>72</v>
      </c>
      <c r="CD60" s="67" t="s">
        <v>72</v>
      </c>
      <c r="CE60" s="67" t="s">
        <v>72</v>
      </c>
      <c r="CF60" s="67" t="s">
        <v>72</v>
      </c>
      <c r="CG60" s="67" t="s">
        <v>108</v>
      </c>
      <c r="CH60" s="69" t="b">
        <v>0</v>
      </c>
      <c r="CI60" s="68" t="s">
        <v>108</v>
      </c>
      <c r="CJ60" s="67" t="s">
        <v>72</v>
      </c>
      <c r="CK60" s="69" t="b">
        <v>0</v>
      </c>
      <c r="CL60" s="68" t="s">
        <v>72</v>
      </c>
      <c r="CM60" s="67" t="s">
        <v>72</v>
      </c>
      <c r="CN60" s="67" t="s">
        <v>72</v>
      </c>
      <c r="CO60" s="67" t="s">
        <v>72</v>
      </c>
      <c r="CP60" s="67" t="s">
        <v>72</v>
      </c>
      <c r="CQ60" s="67" t="s">
        <v>72</v>
      </c>
      <c r="CR60" s="69" t="b">
        <v>1</v>
      </c>
      <c r="CS60" s="68" t="s">
        <v>72</v>
      </c>
      <c r="CT60" s="67" t="s">
        <v>72</v>
      </c>
      <c r="CU60" s="67" t="s">
        <v>72</v>
      </c>
      <c r="CV60" s="67" t="s">
        <v>72</v>
      </c>
      <c r="CW60" s="67" t="s">
        <v>72</v>
      </c>
      <c r="CX60" s="69" t="b">
        <v>1</v>
      </c>
    </row>
    <row r="61" spans="1:102" ht="19.5" customHeight="1">
      <c r="A61" t="s">
        <v>167</v>
      </c>
      <c r="B61" s="68" t="s">
        <v>72</v>
      </c>
      <c r="C61" s="67" t="s">
        <v>72</v>
      </c>
      <c r="D61" s="67" t="s">
        <v>72</v>
      </c>
      <c r="E61" s="67" t="s">
        <v>72</v>
      </c>
      <c r="F61" s="67" t="s">
        <v>72</v>
      </c>
      <c r="G61" s="67" t="s">
        <v>72</v>
      </c>
      <c r="H61" s="69" t="b">
        <v>1</v>
      </c>
      <c r="I61" s="68" t="s">
        <v>72</v>
      </c>
      <c r="J61" s="67" t="s">
        <v>72</v>
      </c>
      <c r="K61" s="67" t="s">
        <v>72</v>
      </c>
      <c r="L61" s="69" t="b">
        <v>1</v>
      </c>
      <c r="M61" s="68" t="s">
        <v>72</v>
      </c>
      <c r="N61" s="67" t="s">
        <v>72</v>
      </c>
      <c r="O61" s="67" t="s">
        <v>72</v>
      </c>
      <c r="P61" s="67" t="s">
        <v>72</v>
      </c>
      <c r="Q61" s="67" t="s">
        <v>72</v>
      </c>
      <c r="R61" s="69" t="b">
        <v>1</v>
      </c>
      <c r="S61" s="68" t="s">
        <v>72</v>
      </c>
      <c r="T61" s="67" t="s">
        <v>72</v>
      </c>
      <c r="U61" s="67" t="s">
        <v>72</v>
      </c>
      <c r="V61" s="67" t="s">
        <v>72</v>
      </c>
      <c r="W61" s="67" t="s">
        <v>72</v>
      </c>
      <c r="X61" s="67" t="s">
        <v>72</v>
      </c>
      <c r="Y61" s="67" t="s">
        <v>72</v>
      </c>
      <c r="Z61" s="67" t="s">
        <v>72</v>
      </c>
      <c r="AA61" s="67" t="s">
        <v>72</v>
      </c>
      <c r="AB61" s="67" t="s">
        <v>72</v>
      </c>
      <c r="AC61" s="67" t="s">
        <v>72</v>
      </c>
      <c r="AD61" s="67" t="s">
        <v>72</v>
      </c>
      <c r="AE61" s="67" t="s">
        <v>72</v>
      </c>
      <c r="AF61" s="67" t="s">
        <v>72</v>
      </c>
      <c r="AG61" s="67" t="s">
        <v>72</v>
      </c>
      <c r="AH61" s="67" t="s">
        <v>72</v>
      </c>
      <c r="AI61" s="67" t="s">
        <v>72</v>
      </c>
      <c r="AJ61" s="67" t="s">
        <v>72</v>
      </c>
      <c r="AK61" s="67" t="s">
        <v>72</v>
      </c>
      <c r="AL61" s="69" t="b">
        <v>1</v>
      </c>
      <c r="AM61" s="68" t="s">
        <v>72</v>
      </c>
      <c r="AN61" s="67" t="s">
        <v>72</v>
      </c>
      <c r="AO61" s="67" t="s">
        <v>72</v>
      </c>
      <c r="AP61" s="67" t="s">
        <v>72</v>
      </c>
      <c r="AQ61" s="67" t="s">
        <v>72</v>
      </c>
      <c r="AR61" s="67" t="s">
        <v>72</v>
      </c>
      <c r="AS61" s="67" t="s">
        <v>72</v>
      </c>
      <c r="AT61" s="69" t="b">
        <v>1</v>
      </c>
      <c r="AU61" s="70" t="s">
        <v>419</v>
      </c>
      <c r="AV61" s="68" t="s">
        <v>72</v>
      </c>
      <c r="AW61" s="67" t="s">
        <v>72</v>
      </c>
      <c r="AX61" s="67" t="s">
        <v>591</v>
      </c>
      <c r="AY61" s="67" t="s">
        <v>592</v>
      </c>
      <c r="AZ61" s="67" t="s">
        <v>72</v>
      </c>
      <c r="BA61" s="67" t="s">
        <v>72</v>
      </c>
      <c r="BB61" s="67" t="s">
        <v>72</v>
      </c>
      <c r="BC61" s="67" t="s">
        <v>72</v>
      </c>
      <c r="BD61" s="67" t="s">
        <v>591</v>
      </c>
      <c r="BE61" s="67" t="s">
        <v>588</v>
      </c>
      <c r="BF61" s="67" t="s">
        <v>72</v>
      </c>
      <c r="BG61" s="67" t="s">
        <v>72</v>
      </c>
      <c r="BH61" s="67" t="s">
        <v>72</v>
      </c>
      <c r="BI61" s="67" t="s">
        <v>72</v>
      </c>
      <c r="BJ61" s="67" t="s">
        <v>72</v>
      </c>
      <c r="BK61" s="67" t="s">
        <v>72</v>
      </c>
      <c r="BL61" s="67" t="s">
        <v>591</v>
      </c>
      <c r="BM61" s="67" t="s">
        <v>592</v>
      </c>
      <c r="BN61" s="67" t="b">
        <v>0</v>
      </c>
      <c r="BO61" s="67" t="b">
        <v>0</v>
      </c>
      <c r="BP61" s="68" t="s">
        <v>108</v>
      </c>
      <c r="BQ61" s="67" t="s">
        <v>108</v>
      </c>
      <c r="BR61" s="67" t="s">
        <v>108</v>
      </c>
      <c r="BS61" s="67" t="s">
        <v>108</v>
      </c>
      <c r="BT61" s="67" t="s">
        <v>72</v>
      </c>
      <c r="BU61" s="69" t="b">
        <v>0</v>
      </c>
      <c r="BV61" s="68" t="s">
        <v>72</v>
      </c>
      <c r="BW61" s="67" t="s">
        <v>72</v>
      </c>
      <c r="BX61" s="67" t="s">
        <v>72</v>
      </c>
      <c r="BY61" s="67" t="b">
        <v>1</v>
      </c>
      <c r="BZ61" s="69" t="b">
        <v>0</v>
      </c>
      <c r="CA61" s="68" t="s">
        <v>72</v>
      </c>
      <c r="CB61" s="67" t="s">
        <v>72</v>
      </c>
      <c r="CC61" s="67" t="s">
        <v>72</v>
      </c>
      <c r="CD61" s="67" t="s">
        <v>72</v>
      </c>
      <c r="CE61" s="67" t="s">
        <v>72</v>
      </c>
      <c r="CF61" s="67" t="s">
        <v>72</v>
      </c>
      <c r="CG61" s="67" t="s">
        <v>72</v>
      </c>
      <c r="CH61" s="69" t="b">
        <v>0</v>
      </c>
      <c r="CI61" s="68" t="s">
        <v>72</v>
      </c>
      <c r="CJ61" s="67" t="s">
        <v>72</v>
      </c>
      <c r="CK61" s="69" t="s">
        <v>586</v>
      </c>
      <c r="CL61" s="68" t="s">
        <v>72</v>
      </c>
      <c r="CM61" s="67" t="s">
        <v>72</v>
      </c>
      <c r="CN61" s="67" t="s">
        <v>72</v>
      </c>
      <c r="CO61" s="67" t="s">
        <v>72</v>
      </c>
      <c r="CP61" s="67" t="s">
        <v>72</v>
      </c>
      <c r="CQ61" s="67" t="s">
        <v>72</v>
      </c>
      <c r="CR61" s="69" t="b">
        <v>1</v>
      </c>
      <c r="CS61" s="68" t="s">
        <v>72</v>
      </c>
      <c r="CT61" s="67" t="s">
        <v>72</v>
      </c>
      <c r="CU61" s="67" t="s">
        <v>72</v>
      </c>
      <c r="CV61" s="67" t="s">
        <v>72</v>
      </c>
      <c r="CW61" s="67" t="s">
        <v>72</v>
      </c>
      <c r="CX61" s="69" t="b">
        <v>1</v>
      </c>
    </row>
    <row r="62" spans="1:102" ht="19.5" customHeight="1">
      <c r="A62" t="s">
        <v>168</v>
      </c>
      <c r="B62" s="68" t="s">
        <v>72</v>
      </c>
      <c r="C62" s="67" t="s">
        <v>72</v>
      </c>
      <c r="D62" s="67" t="s">
        <v>72</v>
      </c>
      <c r="E62" s="67" t="s">
        <v>72</v>
      </c>
      <c r="F62" s="67" t="s">
        <v>72</v>
      </c>
      <c r="G62" s="67" t="s">
        <v>72</v>
      </c>
      <c r="H62" s="69" t="b">
        <v>1</v>
      </c>
      <c r="I62" s="68" t="s">
        <v>72</v>
      </c>
      <c r="J62" s="67" t="s">
        <v>72</v>
      </c>
      <c r="K62" s="67" t="s">
        <v>72</v>
      </c>
      <c r="L62" s="69" t="b">
        <v>1</v>
      </c>
      <c r="M62" s="68" t="s">
        <v>72</v>
      </c>
      <c r="N62" s="67" t="s">
        <v>72</v>
      </c>
      <c r="O62" s="67" t="s">
        <v>72</v>
      </c>
      <c r="P62" s="67" t="s">
        <v>72</v>
      </c>
      <c r="Q62" s="67" t="s">
        <v>72</v>
      </c>
      <c r="R62" s="69" t="b">
        <v>1</v>
      </c>
      <c r="S62" s="68" t="s">
        <v>72</v>
      </c>
      <c r="T62" s="67" t="s">
        <v>72</v>
      </c>
      <c r="U62" s="67" t="s">
        <v>72</v>
      </c>
      <c r="V62" s="67" t="s">
        <v>72</v>
      </c>
      <c r="W62" s="67" t="s">
        <v>72</v>
      </c>
      <c r="X62" s="67" t="s">
        <v>72</v>
      </c>
      <c r="Y62" s="67" t="s">
        <v>72</v>
      </c>
      <c r="Z62" s="67" t="s">
        <v>72</v>
      </c>
      <c r="AA62" s="67" t="s">
        <v>72</v>
      </c>
      <c r="AB62" s="67" t="s">
        <v>72</v>
      </c>
      <c r="AC62" s="67" t="s">
        <v>72</v>
      </c>
      <c r="AD62" s="67" t="s">
        <v>72</v>
      </c>
      <c r="AE62" s="67" t="s">
        <v>72</v>
      </c>
      <c r="AF62" s="67" t="s">
        <v>72</v>
      </c>
      <c r="AG62" s="67" t="s">
        <v>72</v>
      </c>
      <c r="AH62" s="67" t="s">
        <v>72</v>
      </c>
      <c r="AI62" s="67" t="s">
        <v>72</v>
      </c>
      <c r="AJ62" s="67" t="s">
        <v>72</v>
      </c>
      <c r="AK62" s="67" t="s">
        <v>72</v>
      </c>
      <c r="AL62" s="69" t="b">
        <v>1</v>
      </c>
      <c r="AM62" s="68" t="s">
        <v>72</v>
      </c>
      <c r="AN62" s="67" t="s">
        <v>72</v>
      </c>
      <c r="AO62" s="67" t="s">
        <v>72</v>
      </c>
      <c r="AP62" s="67" t="s">
        <v>72</v>
      </c>
      <c r="AQ62" s="67" t="s">
        <v>72</v>
      </c>
      <c r="AR62" s="67" t="s">
        <v>72</v>
      </c>
      <c r="AS62" s="67" t="s">
        <v>72</v>
      </c>
      <c r="AT62" s="69" t="b">
        <v>1</v>
      </c>
      <c r="AU62" s="70" t="s">
        <v>419</v>
      </c>
      <c r="AV62" s="68" t="s">
        <v>72</v>
      </c>
      <c r="AW62" s="67" t="s">
        <v>72</v>
      </c>
      <c r="AX62" s="67" t="s">
        <v>72</v>
      </c>
      <c r="AY62" s="67" t="s">
        <v>72</v>
      </c>
      <c r="AZ62" s="67" t="s">
        <v>72</v>
      </c>
      <c r="BA62" s="67" t="s">
        <v>72</v>
      </c>
      <c r="BB62" s="67" t="s">
        <v>72</v>
      </c>
      <c r="BC62" s="67" t="s">
        <v>72</v>
      </c>
      <c r="BD62" s="67" t="s">
        <v>72</v>
      </c>
      <c r="BE62" s="67" t="s">
        <v>72</v>
      </c>
      <c r="BF62" s="67" t="s">
        <v>72</v>
      </c>
      <c r="BG62" s="67" t="s">
        <v>72</v>
      </c>
      <c r="BH62" s="67" t="s">
        <v>72</v>
      </c>
      <c r="BI62" s="67" t="s">
        <v>72</v>
      </c>
      <c r="BJ62" s="67" t="s">
        <v>72</v>
      </c>
      <c r="BK62" s="67" t="s">
        <v>72</v>
      </c>
      <c r="BL62" s="67" t="s">
        <v>72</v>
      </c>
      <c r="BM62" s="67" t="s">
        <v>72</v>
      </c>
      <c r="BN62" s="67" t="b">
        <v>0</v>
      </c>
      <c r="BO62" s="67" t="b">
        <v>1</v>
      </c>
      <c r="BP62" s="68" t="s">
        <v>72</v>
      </c>
      <c r="BQ62" s="67" t="s">
        <v>72</v>
      </c>
      <c r="BR62" s="67" t="s">
        <v>72</v>
      </c>
      <c r="BS62" s="67" t="s">
        <v>72</v>
      </c>
      <c r="BT62" s="67" t="s">
        <v>72</v>
      </c>
      <c r="BU62" s="69" t="b">
        <v>1</v>
      </c>
      <c r="BV62" s="68" t="s">
        <v>72</v>
      </c>
      <c r="BW62" s="67" t="s">
        <v>72</v>
      </c>
      <c r="BX62" s="67" t="s">
        <v>72</v>
      </c>
      <c r="BY62" s="67" t="b">
        <v>1</v>
      </c>
      <c r="BZ62" s="69" t="b">
        <v>0</v>
      </c>
      <c r="CA62" s="68" t="s">
        <v>108</v>
      </c>
      <c r="CB62" s="67" t="s">
        <v>72</v>
      </c>
      <c r="CC62" s="67" t="s">
        <v>72</v>
      </c>
      <c r="CD62" s="67" t="s">
        <v>72</v>
      </c>
      <c r="CE62" s="67" t="s">
        <v>72</v>
      </c>
      <c r="CF62" s="67" t="s">
        <v>72</v>
      </c>
      <c r="CG62" s="67" t="s">
        <v>72</v>
      </c>
      <c r="CH62" s="69" t="b">
        <v>0</v>
      </c>
      <c r="CI62" s="68" t="s">
        <v>72</v>
      </c>
      <c r="CJ62" s="67" t="s">
        <v>72</v>
      </c>
      <c r="CK62" s="69" t="s">
        <v>586</v>
      </c>
      <c r="CL62" s="68" t="s">
        <v>72</v>
      </c>
      <c r="CM62" s="67" t="s">
        <v>72</v>
      </c>
      <c r="CN62" s="67" t="s">
        <v>72</v>
      </c>
      <c r="CO62" s="67" t="s">
        <v>72</v>
      </c>
      <c r="CP62" s="67" t="s">
        <v>72</v>
      </c>
      <c r="CQ62" s="67" t="s">
        <v>72</v>
      </c>
      <c r="CR62" s="69" t="b">
        <v>1</v>
      </c>
      <c r="CS62" s="68" t="s">
        <v>72</v>
      </c>
      <c r="CT62" s="67" t="s">
        <v>72</v>
      </c>
      <c r="CU62" s="67" t="s">
        <v>72</v>
      </c>
      <c r="CV62" s="67" t="s">
        <v>72</v>
      </c>
      <c r="CW62" s="67" t="s">
        <v>72</v>
      </c>
      <c r="CX62" s="69" t="b">
        <v>1</v>
      </c>
    </row>
    <row r="63" spans="1:102" ht="19.5" customHeight="1">
      <c r="A63" t="s">
        <v>169</v>
      </c>
      <c r="B63" s="68" t="s">
        <v>108</v>
      </c>
      <c r="C63" s="67" t="s">
        <v>72</v>
      </c>
      <c r="D63" s="67" t="s">
        <v>108</v>
      </c>
      <c r="E63" s="67" t="s">
        <v>72</v>
      </c>
      <c r="F63" s="67" t="s">
        <v>72</v>
      </c>
      <c r="G63" s="67" t="s">
        <v>72</v>
      </c>
      <c r="H63" s="69" t="b">
        <v>0</v>
      </c>
      <c r="I63" s="68" t="s">
        <v>108</v>
      </c>
      <c r="J63" s="67" t="s">
        <v>72</v>
      </c>
      <c r="K63" s="67" t="s">
        <v>72</v>
      </c>
      <c r="L63" s="69" t="b">
        <v>0</v>
      </c>
      <c r="M63" s="68" t="s">
        <v>108</v>
      </c>
      <c r="N63" s="67" t="s">
        <v>72</v>
      </c>
      <c r="O63" s="67" t="s">
        <v>108</v>
      </c>
      <c r="P63" s="67" t="s">
        <v>72</v>
      </c>
      <c r="Q63" s="67" t="s">
        <v>72</v>
      </c>
      <c r="R63" s="69" t="b">
        <v>0</v>
      </c>
      <c r="S63" s="68" t="s">
        <v>108</v>
      </c>
      <c r="T63" s="67" t="s">
        <v>72</v>
      </c>
      <c r="U63" s="67" t="s">
        <v>72</v>
      </c>
      <c r="V63" s="67" t="s">
        <v>72</v>
      </c>
      <c r="W63" s="67" t="s">
        <v>72</v>
      </c>
      <c r="X63" s="67" t="s">
        <v>72</v>
      </c>
      <c r="Y63" s="67" t="s">
        <v>72</v>
      </c>
      <c r="Z63" s="67" t="s">
        <v>72</v>
      </c>
      <c r="AA63" s="67" t="s">
        <v>72</v>
      </c>
      <c r="AB63" s="67" t="s">
        <v>72</v>
      </c>
      <c r="AC63" s="67" t="s">
        <v>72</v>
      </c>
      <c r="AD63" s="67" t="s">
        <v>108</v>
      </c>
      <c r="AE63" s="67" t="s">
        <v>72</v>
      </c>
      <c r="AF63" s="67" t="s">
        <v>72</v>
      </c>
      <c r="AG63" s="67" t="s">
        <v>72</v>
      </c>
      <c r="AH63" s="67" t="s">
        <v>72</v>
      </c>
      <c r="AI63" s="67" t="s">
        <v>72</v>
      </c>
      <c r="AJ63" s="67" t="s">
        <v>72</v>
      </c>
      <c r="AK63" s="67" t="s">
        <v>72</v>
      </c>
      <c r="AL63" s="69" t="b">
        <v>0</v>
      </c>
      <c r="AM63" s="68" t="s">
        <v>72</v>
      </c>
      <c r="AN63" s="67" t="s">
        <v>72</v>
      </c>
      <c r="AO63" s="67" t="s">
        <v>72</v>
      </c>
      <c r="AP63" s="67" t="s">
        <v>72</v>
      </c>
      <c r="AQ63" s="67" t="s">
        <v>72</v>
      </c>
      <c r="AR63" s="67" t="s">
        <v>72</v>
      </c>
      <c r="AS63" s="67" t="s">
        <v>72</v>
      </c>
      <c r="AT63" s="69" t="b">
        <v>0</v>
      </c>
      <c r="AU63" s="70" t="s">
        <v>419</v>
      </c>
      <c r="AV63" s="68" t="s">
        <v>72</v>
      </c>
      <c r="AW63" s="67" t="s">
        <v>72</v>
      </c>
      <c r="AX63" s="67" t="s">
        <v>72</v>
      </c>
      <c r="AY63" s="67" t="s">
        <v>72</v>
      </c>
      <c r="AZ63" s="67" t="s">
        <v>72</v>
      </c>
      <c r="BA63" s="67" t="s">
        <v>72</v>
      </c>
      <c r="BB63" s="67" t="s">
        <v>72</v>
      </c>
      <c r="BC63" s="67" t="s">
        <v>72</v>
      </c>
      <c r="BD63" s="67" t="s">
        <v>72</v>
      </c>
      <c r="BE63" s="67" t="s">
        <v>72</v>
      </c>
      <c r="BF63" s="67" t="s">
        <v>72</v>
      </c>
      <c r="BG63" s="67" t="s">
        <v>72</v>
      </c>
      <c r="BH63" s="67" t="s">
        <v>72</v>
      </c>
      <c r="BI63" s="67" t="s">
        <v>72</v>
      </c>
      <c r="BJ63" s="67" t="s">
        <v>72</v>
      </c>
      <c r="BK63" s="67" t="s">
        <v>72</v>
      </c>
      <c r="BL63" s="67" t="s">
        <v>72</v>
      </c>
      <c r="BM63" s="67" t="s">
        <v>72</v>
      </c>
      <c r="BN63" s="67" t="b">
        <v>0</v>
      </c>
      <c r="BO63" s="67" t="b">
        <v>1</v>
      </c>
      <c r="BP63" s="68" t="s">
        <v>72</v>
      </c>
      <c r="BQ63" s="67" t="s">
        <v>72</v>
      </c>
      <c r="BR63" s="67" t="s">
        <v>72</v>
      </c>
      <c r="BS63" s="67" t="s">
        <v>72</v>
      </c>
      <c r="BT63" s="67" t="s">
        <v>72</v>
      </c>
      <c r="BU63" s="69" t="b">
        <v>1</v>
      </c>
      <c r="BV63" s="68" t="s">
        <v>72</v>
      </c>
      <c r="BW63" s="67" t="s">
        <v>72</v>
      </c>
      <c r="BX63" s="67" t="s">
        <v>72</v>
      </c>
      <c r="BY63" s="67" t="b">
        <v>1</v>
      </c>
      <c r="BZ63" s="69" t="b">
        <v>0</v>
      </c>
      <c r="CA63" s="68" t="s">
        <v>72</v>
      </c>
      <c r="CB63" s="67" t="s">
        <v>72</v>
      </c>
      <c r="CC63" s="67" t="s">
        <v>108</v>
      </c>
      <c r="CD63" s="67" t="s">
        <v>72</v>
      </c>
      <c r="CE63" s="67" t="s">
        <v>72</v>
      </c>
      <c r="CF63" s="67" t="s">
        <v>72</v>
      </c>
      <c r="CG63" s="67" t="s">
        <v>72</v>
      </c>
      <c r="CH63" s="69" t="b">
        <v>0</v>
      </c>
      <c r="CI63" s="68" t="s">
        <v>72</v>
      </c>
      <c r="CJ63" s="67" t="s">
        <v>72</v>
      </c>
      <c r="CK63" s="69" t="s">
        <v>586</v>
      </c>
      <c r="CL63" s="68" t="s">
        <v>72</v>
      </c>
      <c r="CM63" s="67" t="s">
        <v>72</v>
      </c>
      <c r="CN63" s="67" t="s">
        <v>72</v>
      </c>
      <c r="CO63" s="67" t="s">
        <v>72</v>
      </c>
      <c r="CP63" s="67" t="s">
        <v>72</v>
      </c>
      <c r="CQ63" s="67" t="s">
        <v>72</v>
      </c>
      <c r="CR63" s="69" t="b">
        <v>1</v>
      </c>
      <c r="CS63" s="68" t="s">
        <v>72</v>
      </c>
      <c r="CT63" s="67" t="s">
        <v>72</v>
      </c>
      <c r="CU63" s="67" t="s">
        <v>72</v>
      </c>
      <c r="CV63" s="67" t="s">
        <v>72</v>
      </c>
      <c r="CW63" s="67" t="s">
        <v>72</v>
      </c>
      <c r="CX63" s="69" t="b">
        <v>1</v>
      </c>
    </row>
    <row r="64" spans="1:102" ht="19.5" customHeight="1">
      <c r="A64" t="s">
        <v>170</v>
      </c>
      <c r="B64" s="68" t="s">
        <v>108</v>
      </c>
      <c r="C64" s="67" t="s">
        <v>108</v>
      </c>
      <c r="D64" s="67" t="s">
        <v>108</v>
      </c>
      <c r="E64" s="67" t="s">
        <v>72</v>
      </c>
      <c r="F64" s="67" t="s">
        <v>72</v>
      </c>
      <c r="G64" s="67" t="s">
        <v>72</v>
      </c>
      <c r="H64" s="69" t="b">
        <v>0</v>
      </c>
      <c r="I64" s="68" t="s">
        <v>108</v>
      </c>
      <c r="J64" s="67" t="s">
        <v>108</v>
      </c>
      <c r="K64" s="67" t="s">
        <v>72</v>
      </c>
      <c r="L64" s="69" t="b">
        <v>0</v>
      </c>
      <c r="M64" s="68" t="s">
        <v>108</v>
      </c>
      <c r="N64" s="67" t="s">
        <v>72</v>
      </c>
      <c r="O64" s="67" t="s">
        <v>108</v>
      </c>
      <c r="P64" s="67" t="s">
        <v>72</v>
      </c>
      <c r="Q64" s="67" t="s">
        <v>72</v>
      </c>
      <c r="R64" s="69" t="b">
        <v>0</v>
      </c>
      <c r="S64" s="68" t="s">
        <v>108</v>
      </c>
      <c r="T64" s="67" t="s">
        <v>72</v>
      </c>
      <c r="U64" s="67" t="s">
        <v>72</v>
      </c>
      <c r="V64" s="67" t="s">
        <v>72</v>
      </c>
      <c r="W64" s="67" t="s">
        <v>72</v>
      </c>
      <c r="X64" s="67" t="s">
        <v>108</v>
      </c>
      <c r="Y64" s="67" t="s">
        <v>72</v>
      </c>
      <c r="Z64" s="67" t="s">
        <v>108</v>
      </c>
      <c r="AA64" s="67" t="s">
        <v>108</v>
      </c>
      <c r="AB64" s="67" t="s">
        <v>108</v>
      </c>
      <c r="AC64" s="67" t="s">
        <v>72</v>
      </c>
      <c r="AD64" s="67" t="s">
        <v>72</v>
      </c>
      <c r="AE64" s="67" t="s">
        <v>108</v>
      </c>
      <c r="AF64" s="67" t="s">
        <v>72</v>
      </c>
      <c r="AG64" s="67" t="s">
        <v>72</v>
      </c>
      <c r="AH64" s="67" t="s">
        <v>72</v>
      </c>
      <c r="AI64" s="67" t="s">
        <v>108</v>
      </c>
      <c r="AJ64" s="67" t="s">
        <v>72</v>
      </c>
      <c r="AK64" s="67" t="s">
        <v>108</v>
      </c>
      <c r="AL64" s="69" t="b">
        <v>0</v>
      </c>
      <c r="AM64" s="68" t="s">
        <v>108</v>
      </c>
      <c r="AN64" s="67" t="s">
        <v>72</v>
      </c>
      <c r="AO64" s="67" t="s">
        <v>108</v>
      </c>
      <c r="AP64" s="67" t="s">
        <v>72</v>
      </c>
      <c r="AQ64" s="67" t="s">
        <v>108</v>
      </c>
      <c r="AR64" s="67" t="s">
        <v>72</v>
      </c>
      <c r="AS64" s="67" t="s">
        <v>72</v>
      </c>
      <c r="AT64" s="69" t="b">
        <v>0</v>
      </c>
      <c r="AU64" s="70" t="s">
        <v>433</v>
      </c>
      <c r="AV64" s="68" t="s">
        <v>594</v>
      </c>
      <c r="AW64" s="67" t="s">
        <v>588</v>
      </c>
      <c r="AX64" s="67" t="s">
        <v>72</v>
      </c>
      <c r="AY64" s="67" t="s">
        <v>72</v>
      </c>
      <c r="AZ64" s="67" t="s">
        <v>591</v>
      </c>
      <c r="BA64" s="67" t="s">
        <v>593</v>
      </c>
      <c r="BB64" s="67" t="s">
        <v>72</v>
      </c>
      <c r="BC64" s="67" t="s">
        <v>72</v>
      </c>
      <c r="BD64" s="67" t="s">
        <v>72</v>
      </c>
      <c r="BE64" s="67" t="s">
        <v>72</v>
      </c>
      <c r="BF64" s="67" t="s">
        <v>72</v>
      </c>
      <c r="BG64" s="67" t="s">
        <v>72</v>
      </c>
      <c r="BH64" s="67" t="s">
        <v>72</v>
      </c>
      <c r="BI64" s="67" t="s">
        <v>72</v>
      </c>
      <c r="BJ64" s="67" t="s">
        <v>72</v>
      </c>
      <c r="BK64" s="67" t="s">
        <v>72</v>
      </c>
      <c r="BL64" s="67" t="s">
        <v>591</v>
      </c>
      <c r="BM64" s="67" t="s">
        <v>590</v>
      </c>
      <c r="BN64" s="67" t="b">
        <v>0</v>
      </c>
      <c r="BO64" s="67" t="b">
        <v>0</v>
      </c>
      <c r="BP64" s="68" t="s">
        <v>108</v>
      </c>
      <c r="BQ64" s="67" t="s">
        <v>72</v>
      </c>
      <c r="BR64" s="67" t="s">
        <v>108</v>
      </c>
      <c r="BS64" s="67" t="s">
        <v>72</v>
      </c>
      <c r="BT64" s="67" t="s">
        <v>72</v>
      </c>
      <c r="BU64" s="69" t="b">
        <v>0</v>
      </c>
      <c r="BV64" s="68" t="s">
        <v>108</v>
      </c>
      <c r="BW64" s="67" t="s">
        <v>72</v>
      </c>
      <c r="BX64" s="67" t="s">
        <v>72</v>
      </c>
      <c r="BY64" s="67" t="b">
        <v>0</v>
      </c>
      <c r="BZ64" s="69" t="b">
        <v>0</v>
      </c>
      <c r="CA64" s="68" t="s">
        <v>108</v>
      </c>
      <c r="CB64" s="67" t="s">
        <v>108</v>
      </c>
      <c r="CC64" s="67" t="s">
        <v>108</v>
      </c>
      <c r="CD64" s="67" t="s">
        <v>72</v>
      </c>
      <c r="CE64" s="67" t="s">
        <v>72</v>
      </c>
      <c r="CF64" s="67" t="s">
        <v>72</v>
      </c>
      <c r="CG64" s="67" t="s">
        <v>108</v>
      </c>
      <c r="CH64" s="69" t="b">
        <v>0</v>
      </c>
      <c r="CI64" s="68" t="s">
        <v>108</v>
      </c>
      <c r="CJ64" s="67" t="s">
        <v>72</v>
      </c>
      <c r="CK64" s="69" t="b">
        <v>0</v>
      </c>
      <c r="CL64" s="68" t="s">
        <v>72</v>
      </c>
      <c r="CM64" s="67" t="s">
        <v>108</v>
      </c>
      <c r="CN64" s="67" t="s">
        <v>72</v>
      </c>
      <c r="CO64" s="67" t="s">
        <v>72</v>
      </c>
      <c r="CP64" s="67" t="s">
        <v>72</v>
      </c>
      <c r="CQ64" s="67" t="s">
        <v>108</v>
      </c>
      <c r="CR64" s="69" t="b">
        <v>0</v>
      </c>
      <c r="CS64" s="68" t="s">
        <v>108</v>
      </c>
      <c r="CT64" s="67" t="s">
        <v>72</v>
      </c>
      <c r="CU64" s="67" t="s">
        <v>108</v>
      </c>
      <c r="CV64" s="67" t="s">
        <v>72</v>
      </c>
      <c r="CW64" s="67" t="s">
        <v>72</v>
      </c>
      <c r="CX64" s="69" t="b">
        <v>0</v>
      </c>
    </row>
    <row r="65" spans="1:102" ht="19.5" customHeight="1">
      <c r="A65" t="s">
        <v>172</v>
      </c>
      <c r="B65" s="68" t="s">
        <v>72</v>
      </c>
      <c r="C65" s="67" t="s">
        <v>72</v>
      </c>
      <c r="D65" s="67" t="s">
        <v>72</v>
      </c>
      <c r="E65" s="67" t="s">
        <v>72</v>
      </c>
      <c r="F65" s="67" t="s">
        <v>72</v>
      </c>
      <c r="G65" s="67" t="s">
        <v>72</v>
      </c>
      <c r="H65" s="69" t="b">
        <v>1</v>
      </c>
      <c r="I65" s="68" t="s">
        <v>72</v>
      </c>
      <c r="J65" s="67" t="s">
        <v>72</v>
      </c>
      <c r="K65" s="67" t="s">
        <v>72</v>
      </c>
      <c r="L65" s="69" t="b">
        <v>1</v>
      </c>
      <c r="M65" s="68" t="s">
        <v>72</v>
      </c>
      <c r="N65" s="67" t="s">
        <v>72</v>
      </c>
      <c r="O65" s="67" t="s">
        <v>72</v>
      </c>
      <c r="P65" s="67" t="s">
        <v>72</v>
      </c>
      <c r="Q65" s="67" t="s">
        <v>72</v>
      </c>
      <c r="R65" s="69" t="b">
        <v>1</v>
      </c>
      <c r="S65" s="68" t="s">
        <v>72</v>
      </c>
      <c r="T65" s="67" t="s">
        <v>72</v>
      </c>
      <c r="U65" s="67" t="s">
        <v>72</v>
      </c>
      <c r="V65" s="67" t="s">
        <v>72</v>
      </c>
      <c r="W65" s="67" t="s">
        <v>72</v>
      </c>
      <c r="X65" s="67" t="s">
        <v>72</v>
      </c>
      <c r="Y65" s="67" t="s">
        <v>108</v>
      </c>
      <c r="Z65" s="67" t="s">
        <v>72</v>
      </c>
      <c r="AA65" s="67" t="s">
        <v>72</v>
      </c>
      <c r="AB65" s="67" t="s">
        <v>72</v>
      </c>
      <c r="AC65" s="67" t="s">
        <v>72</v>
      </c>
      <c r="AD65" s="67" t="s">
        <v>72</v>
      </c>
      <c r="AE65" s="67" t="s">
        <v>108</v>
      </c>
      <c r="AF65" s="67" t="s">
        <v>72</v>
      </c>
      <c r="AG65" s="67" t="s">
        <v>72</v>
      </c>
      <c r="AH65" s="67" t="s">
        <v>72</v>
      </c>
      <c r="AI65" s="67" t="s">
        <v>72</v>
      </c>
      <c r="AJ65" s="67" t="s">
        <v>72</v>
      </c>
      <c r="AK65" s="67" t="s">
        <v>108</v>
      </c>
      <c r="AL65" s="69" t="b">
        <v>0</v>
      </c>
      <c r="AM65" s="68" t="s">
        <v>72</v>
      </c>
      <c r="AN65" s="67" t="s">
        <v>72</v>
      </c>
      <c r="AO65" s="67" t="s">
        <v>72</v>
      </c>
      <c r="AP65" s="67" t="s">
        <v>72</v>
      </c>
      <c r="AQ65" s="67" t="s">
        <v>72</v>
      </c>
      <c r="AR65" s="67" t="s">
        <v>108</v>
      </c>
      <c r="AS65" s="67" t="s">
        <v>72</v>
      </c>
      <c r="AT65" s="69" t="b">
        <v>0</v>
      </c>
      <c r="AU65" s="70" t="s">
        <v>433</v>
      </c>
      <c r="AV65" s="68" t="s">
        <v>72</v>
      </c>
      <c r="AW65" s="67" t="s">
        <v>72</v>
      </c>
      <c r="AX65" s="67" t="s">
        <v>72</v>
      </c>
      <c r="AY65" s="67" t="s">
        <v>72</v>
      </c>
      <c r="AZ65" s="67" t="s">
        <v>72</v>
      </c>
      <c r="BA65" s="67" t="s">
        <v>72</v>
      </c>
      <c r="BB65" s="67" t="s">
        <v>72</v>
      </c>
      <c r="BC65" s="67" t="s">
        <v>72</v>
      </c>
      <c r="BD65" s="67" t="s">
        <v>72</v>
      </c>
      <c r="BE65" s="67" t="s">
        <v>72</v>
      </c>
      <c r="BF65" s="67" t="s">
        <v>72</v>
      </c>
      <c r="BG65" s="67" t="s">
        <v>72</v>
      </c>
      <c r="BH65" s="67" t="s">
        <v>72</v>
      </c>
      <c r="BI65" s="67" t="s">
        <v>72</v>
      </c>
      <c r="BJ65" s="67" t="s">
        <v>72</v>
      </c>
      <c r="BK65" s="67" t="s">
        <v>72</v>
      </c>
      <c r="BL65" s="67" t="s">
        <v>72</v>
      </c>
      <c r="BM65" s="67" t="s">
        <v>72</v>
      </c>
      <c r="BN65" s="67" t="b">
        <v>0</v>
      </c>
      <c r="BO65" s="67" t="b">
        <v>1</v>
      </c>
      <c r="BP65" s="68" t="s">
        <v>72</v>
      </c>
      <c r="BQ65" s="67" t="s">
        <v>72</v>
      </c>
      <c r="BR65" s="67" t="s">
        <v>72</v>
      </c>
      <c r="BS65" s="67" t="s">
        <v>72</v>
      </c>
      <c r="BT65" s="67" t="s">
        <v>72</v>
      </c>
      <c r="BU65" s="69" t="b">
        <v>1</v>
      </c>
      <c r="BV65" s="68" t="s">
        <v>72</v>
      </c>
      <c r="BW65" s="67" t="s">
        <v>72</v>
      </c>
      <c r="BX65" s="67" t="s">
        <v>72</v>
      </c>
      <c r="BY65" s="67" t="b">
        <v>1</v>
      </c>
      <c r="BZ65" s="69" t="b">
        <v>0</v>
      </c>
      <c r="CA65" s="68" t="s">
        <v>72</v>
      </c>
      <c r="CB65" s="67" t="s">
        <v>72</v>
      </c>
      <c r="CC65" s="67" t="s">
        <v>72</v>
      </c>
      <c r="CD65" s="67" t="s">
        <v>72</v>
      </c>
      <c r="CE65" s="67" t="s">
        <v>72</v>
      </c>
      <c r="CF65" s="67" t="s">
        <v>72</v>
      </c>
      <c r="CG65" s="67" t="s">
        <v>72</v>
      </c>
      <c r="CH65" s="69" t="b">
        <v>1</v>
      </c>
      <c r="CI65" s="68" t="s">
        <v>72</v>
      </c>
      <c r="CJ65" s="67" t="s">
        <v>72</v>
      </c>
      <c r="CK65" s="69" t="s">
        <v>586</v>
      </c>
      <c r="CL65" s="68" t="s">
        <v>72</v>
      </c>
      <c r="CM65" s="67" t="s">
        <v>72</v>
      </c>
      <c r="CN65" s="67" t="s">
        <v>72</v>
      </c>
      <c r="CO65" s="67" t="s">
        <v>72</v>
      </c>
      <c r="CP65" s="67" t="s">
        <v>72</v>
      </c>
      <c r="CQ65" s="67" t="s">
        <v>72</v>
      </c>
      <c r="CR65" s="69" t="b">
        <v>1</v>
      </c>
      <c r="CS65" s="68" t="s">
        <v>72</v>
      </c>
      <c r="CT65" s="67" t="s">
        <v>72</v>
      </c>
      <c r="CU65" s="67" t="s">
        <v>72</v>
      </c>
      <c r="CV65" s="67" t="s">
        <v>72</v>
      </c>
      <c r="CW65" s="67" t="s">
        <v>72</v>
      </c>
      <c r="CX65" s="69" t="b">
        <v>1</v>
      </c>
    </row>
    <row r="66" spans="1:102" ht="19.5" customHeight="1">
      <c r="A66" t="s">
        <v>173</v>
      </c>
      <c r="B66" s="68" t="s">
        <v>72</v>
      </c>
      <c r="C66" s="67" t="s">
        <v>72</v>
      </c>
      <c r="D66" s="67" t="s">
        <v>72</v>
      </c>
      <c r="E66" s="67" t="s">
        <v>72</v>
      </c>
      <c r="F66" s="67" t="s">
        <v>72</v>
      </c>
      <c r="G66" s="67" t="s">
        <v>72</v>
      </c>
      <c r="H66" s="69" t="b">
        <v>1</v>
      </c>
      <c r="I66" s="68" t="s">
        <v>72</v>
      </c>
      <c r="J66" s="67" t="s">
        <v>72</v>
      </c>
      <c r="K66" s="67" t="s">
        <v>72</v>
      </c>
      <c r="L66" s="69" t="b">
        <v>1</v>
      </c>
      <c r="M66" s="68" t="s">
        <v>72</v>
      </c>
      <c r="N66" s="67" t="s">
        <v>72</v>
      </c>
      <c r="O66" s="67" t="s">
        <v>72</v>
      </c>
      <c r="P66" s="67" t="s">
        <v>72</v>
      </c>
      <c r="Q66" s="67" t="s">
        <v>72</v>
      </c>
      <c r="R66" s="69" t="b">
        <v>1</v>
      </c>
      <c r="S66" s="68" t="s">
        <v>72</v>
      </c>
      <c r="T66" s="67" t="s">
        <v>72</v>
      </c>
      <c r="U66" s="67" t="s">
        <v>72</v>
      </c>
      <c r="V66" s="67" t="s">
        <v>72</v>
      </c>
      <c r="W66" s="67" t="s">
        <v>72</v>
      </c>
      <c r="X66" s="67" t="s">
        <v>72</v>
      </c>
      <c r="Y66" s="67" t="s">
        <v>72</v>
      </c>
      <c r="Z66" s="67" t="s">
        <v>72</v>
      </c>
      <c r="AA66" s="67" t="s">
        <v>72</v>
      </c>
      <c r="AB66" s="67" t="s">
        <v>72</v>
      </c>
      <c r="AC66" s="67" t="s">
        <v>72</v>
      </c>
      <c r="AD66" s="67" t="s">
        <v>72</v>
      </c>
      <c r="AE66" s="67" t="s">
        <v>72</v>
      </c>
      <c r="AF66" s="67" t="s">
        <v>72</v>
      </c>
      <c r="AG66" s="67" t="s">
        <v>72</v>
      </c>
      <c r="AH66" s="67" t="s">
        <v>72</v>
      </c>
      <c r="AI66" s="67" t="s">
        <v>72</v>
      </c>
      <c r="AJ66" s="67" t="s">
        <v>72</v>
      </c>
      <c r="AK66" s="67" t="s">
        <v>72</v>
      </c>
      <c r="AL66" s="69" t="b">
        <v>1</v>
      </c>
      <c r="AM66" s="68" t="s">
        <v>72</v>
      </c>
      <c r="AN66" s="67" t="s">
        <v>72</v>
      </c>
      <c r="AO66" s="67" t="s">
        <v>72</v>
      </c>
      <c r="AP66" s="67" t="s">
        <v>72</v>
      </c>
      <c r="AQ66" s="67" t="s">
        <v>72</v>
      </c>
      <c r="AR66" s="67" t="s">
        <v>72</v>
      </c>
      <c r="AS66" s="67" t="s">
        <v>72</v>
      </c>
      <c r="AT66" s="69" t="b">
        <v>1</v>
      </c>
      <c r="AU66" s="70" t="s">
        <v>419</v>
      </c>
      <c r="AV66" s="68" t="s">
        <v>72</v>
      </c>
      <c r="AW66" s="67" t="s">
        <v>72</v>
      </c>
      <c r="AX66" s="67" t="s">
        <v>72</v>
      </c>
      <c r="AY66" s="67" t="s">
        <v>72</v>
      </c>
      <c r="AZ66" s="67" t="s">
        <v>72</v>
      </c>
      <c r="BA66" s="67" t="s">
        <v>72</v>
      </c>
      <c r="BB66" s="67" t="s">
        <v>72</v>
      </c>
      <c r="BC66" s="67" t="s">
        <v>72</v>
      </c>
      <c r="BD66" s="67" t="s">
        <v>72</v>
      </c>
      <c r="BE66" s="67" t="s">
        <v>72</v>
      </c>
      <c r="BF66" s="67" t="s">
        <v>72</v>
      </c>
      <c r="BG66" s="67" t="s">
        <v>72</v>
      </c>
      <c r="BH66" s="67" t="s">
        <v>72</v>
      </c>
      <c r="BI66" s="67" t="s">
        <v>72</v>
      </c>
      <c r="BJ66" s="67" t="s">
        <v>72</v>
      </c>
      <c r="BK66" s="67" t="s">
        <v>72</v>
      </c>
      <c r="BL66" s="67" t="s">
        <v>72</v>
      </c>
      <c r="BM66" s="67" t="s">
        <v>72</v>
      </c>
      <c r="BN66" s="67" t="b">
        <v>0</v>
      </c>
      <c r="BO66" s="67" t="b">
        <v>1</v>
      </c>
      <c r="BP66" s="68" t="s">
        <v>72</v>
      </c>
      <c r="BQ66" s="67" t="s">
        <v>72</v>
      </c>
      <c r="BR66" s="67" t="s">
        <v>72</v>
      </c>
      <c r="BS66" s="67" t="s">
        <v>72</v>
      </c>
      <c r="BT66" s="67" t="s">
        <v>72</v>
      </c>
      <c r="BU66" s="69" t="b">
        <v>1</v>
      </c>
      <c r="BV66" s="68" t="s">
        <v>72</v>
      </c>
      <c r="BW66" s="67" t="s">
        <v>72</v>
      </c>
      <c r="BX66" s="67" t="s">
        <v>72</v>
      </c>
      <c r="BY66" s="67" t="b">
        <v>1</v>
      </c>
      <c r="BZ66" s="69" t="b">
        <v>0</v>
      </c>
      <c r="CA66" s="68" t="s">
        <v>72</v>
      </c>
      <c r="CB66" s="67" t="s">
        <v>72</v>
      </c>
      <c r="CC66" s="67" t="s">
        <v>72</v>
      </c>
      <c r="CD66" s="67" t="s">
        <v>72</v>
      </c>
      <c r="CE66" s="67" t="s">
        <v>72</v>
      </c>
      <c r="CF66" s="67" t="s">
        <v>72</v>
      </c>
      <c r="CG66" s="67" t="s">
        <v>72</v>
      </c>
      <c r="CH66" s="69" t="b">
        <v>1</v>
      </c>
      <c r="CI66" s="68" t="s">
        <v>72</v>
      </c>
      <c r="CJ66" s="67" t="s">
        <v>72</v>
      </c>
      <c r="CK66" s="69" t="s">
        <v>586</v>
      </c>
      <c r="CL66" s="68" t="s">
        <v>72</v>
      </c>
      <c r="CM66" s="67" t="s">
        <v>72</v>
      </c>
      <c r="CN66" s="67" t="s">
        <v>72</v>
      </c>
      <c r="CO66" s="67" t="s">
        <v>72</v>
      </c>
      <c r="CP66" s="67" t="s">
        <v>72</v>
      </c>
      <c r="CQ66" s="67" t="s">
        <v>72</v>
      </c>
      <c r="CR66" s="69" t="b">
        <v>1</v>
      </c>
      <c r="CS66" s="68" t="s">
        <v>72</v>
      </c>
      <c r="CT66" s="67" t="s">
        <v>72</v>
      </c>
      <c r="CU66" s="67" t="s">
        <v>72</v>
      </c>
      <c r="CV66" s="67" t="s">
        <v>72</v>
      </c>
      <c r="CW66" s="67" t="s">
        <v>72</v>
      </c>
      <c r="CX66" s="69" t="b">
        <v>1</v>
      </c>
    </row>
    <row r="67" spans="1:102" ht="19.5" customHeight="1">
      <c r="A67" t="s">
        <v>174</v>
      </c>
      <c r="B67" s="68" t="s">
        <v>72</v>
      </c>
      <c r="C67" s="67" t="s">
        <v>72</v>
      </c>
      <c r="D67" s="67" t="s">
        <v>72</v>
      </c>
      <c r="E67" s="67" t="s">
        <v>72</v>
      </c>
      <c r="F67" s="67" t="s">
        <v>108</v>
      </c>
      <c r="G67" s="67" t="s">
        <v>72</v>
      </c>
      <c r="H67" s="69" t="b">
        <v>0</v>
      </c>
      <c r="I67" s="68" t="s">
        <v>72</v>
      </c>
      <c r="J67" s="67" t="s">
        <v>72</v>
      </c>
      <c r="K67" s="67" t="s">
        <v>72</v>
      </c>
      <c r="L67" s="69" t="b">
        <v>1</v>
      </c>
      <c r="M67" s="68" t="s">
        <v>72</v>
      </c>
      <c r="N67" s="67" t="s">
        <v>72</v>
      </c>
      <c r="O67" s="67" t="s">
        <v>72</v>
      </c>
      <c r="P67" s="67" t="s">
        <v>72</v>
      </c>
      <c r="Q67" s="67" t="s">
        <v>72</v>
      </c>
      <c r="R67" s="69" t="b">
        <v>1</v>
      </c>
      <c r="S67" s="68" t="s">
        <v>72</v>
      </c>
      <c r="T67" s="67" t="s">
        <v>72</v>
      </c>
      <c r="U67" s="67" t="s">
        <v>72</v>
      </c>
      <c r="V67" s="67" t="s">
        <v>72</v>
      </c>
      <c r="W67" s="67" t="s">
        <v>72</v>
      </c>
      <c r="X67" s="67" t="s">
        <v>72</v>
      </c>
      <c r="Y67" s="67" t="s">
        <v>72</v>
      </c>
      <c r="Z67" s="67" t="s">
        <v>72</v>
      </c>
      <c r="AA67" s="67" t="s">
        <v>72</v>
      </c>
      <c r="AB67" s="67" t="s">
        <v>72</v>
      </c>
      <c r="AC67" s="67" t="s">
        <v>72</v>
      </c>
      <c r="AD67" s="67" t="s">
        <v>72</v>
      </c>
      <c r="AE67" s="67" t="s">
        <v>72</v>
      </c>
      <c r="AF67" s="67" t="s">
        <v>72</v>
      </c>
      <c r="AG67" s="67" t="s">
        <v>72</v>
      </c>
      <c r="AH67" s="67" t="s">
        <v>72</v>
      </c>
      <c r="AI67" s="67" t="s">
        <v>72</v>
      </c>
      <c r="AJ67" s="67" t="s">
        <v>72</v>
      </c>
      <c r="AK67" s="67" t="s">
        <v>108</v>
      </c>
      <c r="AL67" s="69" t="b">
        <v>0</v>
      </c>
      <c r="AM67" s="68" t="s">
        <v>72</v>
      </c>
      <c r="AN67" s="67" t="s">
        <v>72</v>
      </c>
      <c r="AO67" s="67" t="s">
        <v>72</v>
      </c>
      <c r="AP67" s="67" t="s">
        <v>72</v>
      </c>
      <c r="AQ67" s="67" t="s">
        <v>72</v>
      </c>
      <c r="AR67" s="67" t="s">
        <v>72</v>
      </c>
      <c r="AS67" s="67" t="s">
        <v>72</v>
      </c>
      <c r="AT67" s="69" t="b">
        <v>1</v>
      </c>
      <c r="AU67" s="70" t="s">
        <v>433</v>
      </c>
      <c r="AV67" s="68" t="s">
        <v>589</v>
      </c>
      <c r="AW67" s="67" t="s">
        <v>588</v>
      </c>
      <c r="AX67" s="67" t="s">
        <v>72</v>
      </c>
      <c r="AY67" s="67" t="s">
        <v>72</v>
      </c>
      <c r="AZ67" s="67" t="s">
        <v>72</v>
      </c>
      <c r="BA67" s="67" t="s">
        <v>72</v>
      </c>
      <c r="BB67" s="67" t="s">
        <v>589</v>
      </c>
      <c r="BC67" s="67" t="s">
        <v>588</v>
      </c>
      <c r="BD67" s="67" t="s">
        <v>72</v>
      </c>
      <c r="BE67" s="67" t="s">
        <v>72</v>
      </c>
      <c r="BF67" s="67" t="s">
        <v>72</v>
      </c>
      <c r="BG67" s="67" t="s">
        <v>72</v>
      </c>
      <c r="BH67" s="67" t="s">
        <v>72</v>
      </c>
      <c r="BI67" s="67" t="s">
        <v>72</v>
      </c>
      <c r="BJ67" s="67" t="s">
        <v>72</v>
      </c>
      <c r="BK67" s="67" t="s">
        <v>72</v>
      </c>
      <c r="BL67" s="67" t="s">
        <v>72</v>
      </c>
      <c r="BM67" s="67" t="s">
        <v>72</v>
      </c>
      <c r="BN67" s="67" t="b">
        <v>0</v>
      </c>
      <c r="BO67" s="67" t="b">
        <v>0</v>
      </c>
      <c r="BP67" s="68" t="s">
        <v>72</v>
      </c>
      <c r="BQ67" s="67" t="s">
        <v>72</v>
      </c>
      <c r="BR67" s="67" t="s">
        <v>72</v>
      </c>
      <c r="BS67" s="67" t="s">
        <v>72</v>
      </c>
      <c r="BT67" s="67" t="s">
        <v>72</v>
      </c>
      <c r="BU67" s="69" t="b">
        <v>1</v>
      </c>
      <c r="BV67" s="68" t="s">
        <v>72</v>
      </c>
      <c r="BW67" s="67" t="s">
        <v>72</v>
      </c>
      <c r="BX67" s="67" t="s">
        <v>72</v>
      </c>
      <c r="BY67" s="67" t="b">
        <v>1</v>
      </c>
      <c r="BZ67" s="69" t="b">
        <v>0</v>
      </c>
      <c r="CA67" s="68" t="s">
        <v>72</v>
      </c>
      <c r="CB67" s="67" t="s">
        <v>72</v>
      </c>
      <c r="CC67" s="67" t="s">
        <v>72</v>
      </c>
      <c r="CD67" s="67" t="s">
        <v>72</v>
      </c>
      <c r="CE67" s="67" t="s">
        <v>72</v>
      </c>
      <c r="CF67" s="67" t="s">
        <v>72</v>
      </c>
      <c r="CG67" s="67" t="s">
        <v>72</v>
      </c>
      <c r="CH67" s="69" t="b">
        <v>1</v>
      </c>
      <c r="CI67" s="68" t="s">
        <v>72</v>
      </c>
      <c r="CJ67" s="67" t="s">
        <v>72</v>
      </c>
      <c r="CK67" s="69" t="s">
        <v>586</v>
      </c>
      <c r="CL67" s="68" t="s">
        <v>72</v>
      </c>
      <c r="CM67" s="67" t="s">
        <v>72</v>
      </c>
      <c r="CN67" s="67" t="s">
        <v>72</v>
      </c>
      <c r="CO67" s="67" t="s">
        <v>72</v>
      </c>
      <c r="CP67" s="67" t="s">
        <v>72</v>
      </c>
      <c r="CQ67" s="67" t="s">
        <v>72</v>
      </c>
      <c r="CR67" s="69" t="b">
        <v>1</v>
      </c>
      <c r="CS67" s="68" t="s">
        <v>72</v>
      </c>
      <c r="CT67" s="67" t="s">
        <v>72</v>
      </c>
      <c r="CU67" s="67" t="s">
        <v>72</v>
      </c>
      <c r="CV67" s="67" t="s">
        <v>72</v>
      </c>
      <c r="CW67" s="67" t="s">
        <v>72</v>
      </c>
      <c r="CX67" s="69" t="b">
        <v>1</v>
      </c>
    </row>
    <row r="68" spans="1:102" ht="19.5" customHeight="1">
      <c r="A68" t="s">
        <v>175</v>
      </c>
      <c r="B68" s="68" t="s">
        <v>108</v>
      </c>
      <c r="C68" s="67" t="s">
        <v>72</v>
      </c>
      <c r="D68" s="67" t="s">
        <v>108</v>
      </c>
      <c r="E68" s="67" t="s">
        <v>72</v>
      </c>
      <c r="F68" s="67" t="s">
        <v>72</v>
      </c>
      <c r="G68" s="67" t="s">
        <v>72</v>
      </c>
      <c r="H68" s="69" t="b">
        <v>0</v>
      </c>
      <c r="I68" s="68" t="s">
        <v>108</v>
      </c>
      <c r="J68" s="67" t="s">
        <v>72</v>
      </c>
      <c r="K68" s="67" t="s">
        <v>72</v>
      </c>
      <c r="L68" s="69" t="b">
        <v>0</v>
      </c>
      <c r="M68" s="68" t="s">
        <v>108</v>
      </c>
      <c r="N68" s="67" t="s">
        <v>72</v>
      </c>
      <c r="O68" s="67" t="s">
        <v>108</v>
      </c>
      <c r="P68" s="67" t="s">
        <v>72</v>
      </c>
      <c r="Q68" s="67" t="s">
        <v>108</v>
      </c>
      <c r="R68" s="69" t="b">
        <v>0</v>
      </c>
      <c r="S68" s="68" t="s">
        <v>108</v>
      </c>
      <c r="T68" s="67" t="s">
        <v>72</v>
      </c>
      <c r="U68" s="67" t="s">
        <v>72</v>
      </c>
      <c r="V68" s="67" t="s">
        <v>72</v>
      </c>
      <c r="W68" s="67" t="s">
        <v>72</v>
      </c>
      <c r="X68" s="67" t="s">
        <v>72</v>
      </c>
      <c r="Y68" s="67" t="s">
        <v>108</v>
      </c>
      <c r="Z68" s="67" t="s">
        <v>108</v>
      </c>
      <c r="AA68" s="67" t="s">
        <v>108</v>
      </c>
      <c r="AB68" s="67" t="s">
        <v>72</v>
      </c>
      <c r="AC68" s="67" t="s">
        <v>72</v>
      </c>
      <c r="AD68" s="67" t="s">
        <v>108</v>
      </c>
      <c r="AE68" s="67" t="s">
        <v>108</v>
      </c>
      <c r="AF68" s="67" t="s">
        <v>72</v>
      </c>
      <c r="AG68" s="67" t="s">
        <v>72</v>
      </c>
      <c r="AH68" s="67" t="s">
        <v>72</v>
      </c>
      <c r="AI68" s="67" t="s">
        <v>72</v>
      </c>
      <c r="AJ68" s="67" t="s">
        <v>108</v>
      </c>
      <c r="AK68" s="67" t="s">
        <v>108</v>
      </c>
      <c r="AL68" s="69" t="b">
        <v>0</v>
      </c>
      <c r="AM68" s="68" t="s">
        <v>112</v>
      </c>
      <c r="AN68" s="67" t="s">
        <v>72</v>
      </c>
      <c r="AO68" s="67" t="s">
        <v>112</v>
      </c>
      <c r="AP68" s="67" t="s">
        <v>72</v>
      </c>
      <c r="AQ68" s="67" t="s">
        <v>72</v>
      </c>
      <c r="AR68" s="67" t="s">
        <v>72</v>
      </c>
      <c r="AS68" s="67" t="s">
        <v>72</v>
      </c>
      <c r="AT68" s="69" t="b">
        <v>0</v>
      </c>
      <c r="AU68" s="70" t="s">
        <v>419</v>
      </c>
      <c r="AV68" s="68" t="s">
        <v>72</v>
      </c>
      <c r="AW68" s="67" t="s">
        <v>72</v>
      </c>
      <c r="AX68" s="67" t="s">
        <v>72</v>
      </c>
      <c r="AY68" s="67" t="s">
        <v>72</v>
      </c>
      <c r="AZ68" s="67" t="s">
        <v>72</v>
      </c>
      <c r="BA68" s="67" t="s">
        <v>72</v>
      </c>
      <c r="BB68" s="67" t="s">
        <v>72</v>
      </c>
      <c r="BC68" s="67" t="s">
        <v>72</v>
      </c>
      <c r="BD68" s="67" t="s">
        <v>72</v>
      </c>
      <c r="BE68" s="67" t="s">
        <v>72</v>
      </c>
      <c r="BF68" s="67" t="s">
        <v>72</v>
      </c>
      <c r="BG68" s="67" t="s">
        <v>72</v>
      </c>
      <c r="BH68" s="67" t="s">
        <v>72</v>
      </c>
      <c r="BI68" s="67" t="s">
        <v>72</v>
      </c>
      <c r="BJ68" s="67" t="s">
        <v>72</v>
      </c>
      <c r="BK68" s="67" t="s">
        <v>72</v>
      </c>
      <c r="BL68" s="67" t="s">
        <v>72</v>
      </c>
      <c r="BM68" s="67" t="s">
        <v>72</v>
      </c>
      <c r="BN68" s="67" t="b">
        <v>0</v>
      </c>
      <c r="BO68" s="67" t="b">
        <v>1</v>
      </c>
      <c r="BP68" s="68" t="s">
        <v>72</v>
      </c>
      <c r="BQ68" s="67" t="s">
        <v>72</v>
      </c>
      <c r="BR68" s="67" t="s">
        <v>72</v>
      </c>
      <c r="BS68" s="67" t="s">
        <v>72</v>
      </c>
      <c r="BT68" s="67" t="s">
        <v>72</v>
      </c>
      <c r="BU68" s="69" t="b">
        <v>1</v>
      </c>
      <c r="BV68" s="68" t="s">
        <v>72</v>
      </c>
      <c r="BW68" s="67" t="s">
        <v>72</v>
      </c>
      <c r="BX68" s="67" t="s">
        <v>72</v>
      </c>
      <c r="BY68" s="67" t="b">
        <v>1</v>
      </c>
      <c r="BZ68" s="69" t="b">
        <v>0</v>
      </c>
      <c r="CA68" s="68" t="s">
        <v>108</v>
      </c>
      <c r="CB68" s="67" t="s">
        <v>72</v>
      </c>
      <c r="CC68" s="67" t="s">
        <v>108</v>
      </c>
      <c r="CD68" s="67" t="s">
        <v>72</v>
      </c>
      <c r="CE68" s="67" t="s">
        <v>108</v>
      </c>
      <c r="CF68" s="67" t="s">
        <v>108</v>
      </c>
      <c r="CG68" s="67" t="s">
        <v>108</v>
      </c>
      <c r="CH68" s="69" t="b">
        <v>0</v>
      </c>
      <c r="CI68" s="68" t="s">
        <v>72</v>
      </c>
      <c r="CJ68" s="67" t="s">
        <v>112</v>
      </c>
      <c r="CK68" s="69" t="b">
        <v>0</v>
      </c>
      <c r="CL68" s="68" t="s">
        <v>72</v>
      </c>
      <c r="CM68" s="67" t="s">
        <v>108</v>
      </c>
      <c r="CN68" s="67" t="s">
        <v>72</v>
      </c>
      <c r="CO68" s="67" t="s">
        <v>72</v>
      </c>
      <c r="CP68" s="67" t="s">
        <v>108</v>
      </c>
      <c r="CQ68" s="67" t="s">
        <v>108</v>
      </c>
      <c r="CR68" s="69" t="b">
        <v>0</v>
      </c>
      <c r="CS68" s="68" t="s">
        <v>108</v>
      </c>
      <c r="CT68" s="67" t="s">
        <v>72</v>
      </c>
      <c r="CU68" s="67" t="s">
        <v>108</v>
      </c>
      <c r="CV68" s="67" t="s">
        <v>72</v>
      </c>
      <c r="CW68" s="67" t="s">
        <v>108</v>
      </c>
      <c r="CX68" s="69" t="b">
        <v>0</v>
      </c>
    </row>
    <row r="69" spans="1:102" ht="19.5" customHeight="1">
      <c r="A69" t="s">
        <v>176</v>
      </c>
      <c r="B69" s="68" t="s">
        <v>108</v>
      </c>
      <c r="C69" s="67" t="s">
        <v>72</v>
      </c>
      <c r="D69" s="67" t="s">
        <v>108</v>
      </c>
      <c r="E69" s="67" t="s">
        <v>72</v>
      </c>
      <c r="F69" s="67" t="s">
        <v>72</v>
      </c>
      <c r="G69" s="67" t="s">
        <v>72</v>
      </c>
      <c r="H69" s="69" t="b">
        <v>0</v>
      </c>
      <c r="I69" s="68" t="s">
        <v>108</v>
      </c>
      <c r="J69" s="67" t="s">
        <v>72</v>
      </c>
      <c r="K69" s="67" t="s">
        <v>72</v>
      </c>
      <c r="L69" s="69" t="b">
        <v>0</v>
      </c>
      <c r="M69" s="68" t="s">
        <v>108</v>
      </c>
      <c r="N69" s="67" t="s">
        <v>108</v>
      </c>
      <c r="O69" s="67" t="s">
        <v>108</v>
      </c>
      <c r="P69" s="67" t="s">
        <v>108</v>
      </c>
      <c r="Q69" s="67" t="s">
        <v>72</v>
      </c>
      <c r="R69" s="69" t="b">
        <v>0</v>
      </c>
      <c r="S69" s="68" t="s">
        <v>108</v>
      </c>
      <c r="T69" s="67" t="s">
        <v>72</v>
      </c>
      <c r="U69" s="67" t="s">
        <v>72</v>
      </c>
      <c r="V69" s="67" t="s">
        <v>72</v>
      </c>
      <c r="W69" s="67" t="s">
        <v>72</v>
      </c>
      <c r="X69" s="67" t="s">
        <v>72</v>
      </c>
      <c r="Y69" s="67" t="s">
        <v>72</v>
      </c>
      <c r="Z69" s="67" t="s">
        <v>108</v>
      </c>
      <c r="AA69" s="67" t="s">
        <v>72</v>
      </c>
      <c r="AB69" s="67" t="s">
        <v>108</v>
      </c>
      <c r="AC69" s="67" t="s">
        <v>72</v>
      </c>
      <c r="AD69" s="67" t="s">
        <v>72</v>
      </c>
      <c r="AE69" s="67" t="s">
        <v>72</v>
      </c>
      <c r="AF69" s="67" t="s">
        <v>72</v>
      </c>
      <c r="AG69" s="67" t="s">
        <v>72</v>
      </c>
      <c r="AH69" s="67" t="s">
        <v>72</v>
      </c>
      <c r="AI69" s="67" t="s">
        <v>108</v>
      </c>
      <c r="AJ69" s="67" t="s">
        <v>72</v>
      </c>
      <c r="AK69" s="67" t="s">
        <v>108</v>
      </c>
      <c r="AL69" s="69" t="b">
        <v>0</v>
      </c>
      <c r="AM69" s="68" t="s">
        <v>108</v>
      </c>
      <c r="AN69" s="67" t="s">
        <v>72</v>
      </c>
      <c r="AO69" s="67" t="s">
        <v>72</v>
      </c>
      <c r="AP69" s="67" t="s">
        <v>108</v>
      </c>
      <c r="AQ69" s="67" t="s">
        <v>72</v>
      </c>
      <c r="AR69" s="67" t="s">
        <v>108</v>
      </c>
      <c r="AS69" s="67" t="s">
        <v>72</v>
      </c>
      <c r="AT69" s="69" t="b">
        <v>0</v>
      </c>
      <c r="AU69" s="70" t="s">
        <v>419</v>
      </c>
      <c r="AV69" s="68" t="s">
        <v>591</v>
      </c>
      <c r="AW69" s="67" t="s">
        <v>593</v>
      </c>
      <c r="AX69" s="67" t="s">
        <v>591</v>
      </c>
      <c r="AY69" s="67" t="s">
        <v>593</v>
      </c>
      <c r="AZ69" s="67" t="s">
        <v>591</v>
      </c>
      <c r="BA69" s="67" t="s">
        <v>593</v>
      </c>
      <c r="BB69" s="67" t="s">
        <v>591</v>
      </c>
      <c r="BC69" s="67" t="s">
        <v>593</v>
      </c>
      <c r="BD69" s="67" t="s">
        <v>72</v>
      </c>
      <c r="BE69" s="67" t="s">
        <v>72</v>
      </c>
      <c r="BF69" s="67" t="s">
        <v>591</v>
      </c>
      <c r="BG69" s="67" t="s">
        <v>592</v>
      </c>
      <c r="BH69" s="67" t="s">
        <v>589</v>
      </c>
      <c r="BI69" s="67" t="s">
        <v>592</v>
      </c>
      <c r="BJ69" s="67" t="s">
        <v>72</v>
      </c>
      <c r="BK69" s="67" t="s">
        <v>72</v>
      </c>
      <c r="BL69" s="67" t="s">
        <v>591</v>
      </c>
      <c r="BM69" s="67" t="s">
        <v>588</v>
      </c>
      <c r="BN69" s="67" t="b">
        <v>0</v>
      </c>
      <c r="BO69" s="67" t="b">
        <v>0</v>
      </c>
      <c r="BP69" s="68" t="s">
        <v>108</v>
      </c>
      <c r="BQ69" s="67" t="s">
        <v>108</v>
      </c>
      <c r="BR69" s="67" t="s">
        <v>108</v>
      </c>
      <c r="BS69" s="67" t="s">
        <v>108</v>
      </c>
      <c r="BT69" s="67" t="s">
        <v>108</v>
      </c>
      <c r="BU69" s="69" t="b">
        <v>0</v>
      </c>
      <c r="BV69" s="68" t="s">
        <v>72</v>
      </c>
      <c r="BW69" s="67" t="s">
        <v>108</v>
      </c>
      <c r="BX69" s="67" t="s">
        <v>72</v>
      </c>
      <c r="BY69" s="67" t="b">
        <v>0</v>
      </c>
      <c r="BZ69" s="69" t="b">
        <v>0</v>
      </c>
      <c r="CA69" s="68" t="s">
        <v>108</v>
      </c>
      <c r="CB69" s="67" t="s">
        <v>108</v>
      </c>
      <c r="CC69" s="67" t="s">
        <v>72</v>
      </c>
      <c r="CD69" s="67" t="s">
        <v>72</v>
      </c>
      <c r="CE69" s="67" t="s">
        <v>72</v>
      </c>
      <c r="CF69" s="67" t="s">
        <v>72</v>
      </c>
      <c r="CG69" s="67" t="s">
        <v>72</v>
      </c>
      <c r="CH69" s="69" t="b">
        <v>0</v>
      </c>
      <c r="CI69" s="68" t="s">
        <v>72</v>
      </c>
      <c r="CJ69" s="67" t="s">
        <v>112</v>
      </c>
      <c r="CK69" s="69" t="b">
        <v>0</v>
      </c>
      <c r="CL69" s="68" t="s">
        <v>72</v>
      </c>
      <c r="CM69" s="67" t="s">
        <v>72</v>
      </c>
      <c r="CN69" s="67" t="s">
        <v>72</v>
      </c>
      <c r="CO69" s="67" t="s">
        <v>72</v>
      </c>
      <c r="CP69" s="67" t="s">
        <v>72</v>
      </c>
      <c r="CQ69" s="67" t="s">
        <v>108</v>
      </c>
      <c r="CR69" s="69" t="b">
        <v>0</v>
      </c>
      <c r="CS69" s="68" t="s">
        <v>72</v>
      </c>
      <c r="CT69" s="67" t="s">
        <v>72</v>
      </c>
      <c r="CU69" s="67" t="s">
        <v>72</v>
      </c>
      <c r="CV69" s="67" t="s">
        <v>72</v>
      </c>
      <c r="CW69" s="67" t="s">
        <v>72</v>
      </c>
      <c r="CX69" s="69" t="b">
        <v>1</v>
      </c>
    </row>
    <row r="70" spans="1:102" ht="19.5" customHeight="1">
      <c r="A70" t="s">
        <v>177</v>
      </c>
      <c r="B70" s="68" t="s">
        <v>72</v>
      </c>
      <c r="C70" s="67" t="s">
        <v>72</v>
      </c>
      <c r="D70" s="67" t="s">
        <v>72</v>
      </c>
      <c r="E70" s="67" t="s">
        <v>72</v>
      </c>
      <c r="F70" s="67" t="s">
        <v>72</v>
      </c>
      <c r="G70" s="67" t="s">
        <v>72</v>
      </c>
      <c r="H70" s="69" t="b">
        <v>1</v>
      </c>
      <c r="I70" s="68" t="s">
        <v>72</v>
      </c>
      <c r="J70" s="67" t="s">
        <v>72</v>
      </c>
      <c r="K70" s="67" t="s">
        <v>72</v>
      </c>
      <c r="L70" s="69" t="b">
        <v>1</v>
      </c>
      <c r="M70" s="68" t="s">
        <v>72</v>
      </c>
      <c r="N70" s="67" t="s">
        <v>72</v>
      </c>
      <c r="O70" s="67" t="s">
        <v>72</v>
      </c>
      <c r="P70" s="67" t="s">
        <v>72</v>
      </c>
      <c r="Q70" s="67" t="s">
        <v>72</v>
      </c>
      <c r="R70" s="69" t="b">
        <v>1</v>
      </c>
      <c r="S70" s="68" t="s">
        <v>72</v>
      </c>
      <c r="T70" s="67" t="s">
        <v>72</v>
      </c>
      <c r="U70" s="67" t="s">
        <v>72</v>
      </c>
      <c r="V70" s="67" t="s">
        <v>72</v>
      </c>
      <c r="W70" s="67" t="s">
        <v>72</v>
      </c>
      <c r="X70" s="67" t="s">
        <v>72</v>
      </c>
      <c r="Y70" s="67" t="s">
        <v>72</v>
      </c>
      <c r="Z70" s="67" t="s">
        <v>72</v>
      </c>
      <c r="AA70" s="67" t="s">
        <v>72</v>
      </c>
      <c r="AB70" s="67" t="s">
        <v>72</v>
      </c>
      <c r="AC70" s="67" t="s">
        <v>72</v>
      </c>
      <c r="AD70" s="67" t="s">
        <v>72</v>
      </c>
      <c r="AE70" s="67" t="s">
        <v>72</v>
      </c>
      <c r="AF70" s="67" t="s">
        <v>72</v>
      </c>
      <c r="AG70" s="67" t="s">
        <v>72</v>
      </c>
      <c r="AH70" s="67" t="s">
        <v>72</v>
      </c>
      <c r="AI70" s="67" t="s">
        <v>72</v>
      </c>
      <c r="AJ70" s="67" t="s">
        <v>72</v>
      </c>
      <c r="AK70" s="67" t="s">
        <v>72</v>
      </c>
      <c r="AL70" s="69" t="b">
        <v>1</v>
      </c>
      <c r="AM70" s="68" t="s">
        <v>72</v>
      </c>
      <c r="AN70" s="67" t="s">
        <v>72</v>
      </c>
      <c r="AO70" s="67" t="s">
        <v>72</v>
      </c>
      <c r="AP70" s="67" t="s">
        <v>72</v>
      </c>
      <c r="AQ70" s="67" t="s">
        <v>72</v>
      </c>
      <c r="AR70" s="67" t="s">
        <v>72</v>
      </c>
      <c r="AS70" s="67" t="s">
        <v>72</v>
      </c>
      <c r="AT70" s="69" t="b">
        <v>1</v>
      </c>
      <c r="AU70" s="70" t="s">
        <v>419</v>
      </c>
      <c r="AV70" s="68" t="s">
        <v>72</v>
      </c>
      <c r="AW70" s="67" t="s">
        <v>72</v>
      </c>
      <c r="AX70" s="67" t="s">
        <v>72</v>
      </c>
      <c r="AY70" s="67" t="s">
        <v>72</v>
      </c>
      <c r="AZ70" s="67" t="s">
        <v>72</v>
      </c>
      <c r="BA70" s="67" t="s">
        <v>72</v>
      </c>
      <c r="BB70" s="67" t="s">
        <v>72</v>
      </c>
      <c r="BC70" s="67" t="s">
        <v>72</v>
      </c>
      <c r="BD70" s="67" t="s">
        <v>72</v>
      </c>
      <c r="BE70" s="67" t="s">
        <v>72</v>
      </c>
      <c r="BF70" s="67" t="s">
        <v>72</v>
      </c>
      <c r="BG70" s="67" t="s">
        <v>72</v>
      </c>
      <c r="BH70" s="67" t="s">
        <v>72</v>
      </c>
      <c r="BI70" s="67" t="s">
        <v>72</v>
      </c>
      <c r="BJ70" s="67" t="s">
        <v>72</v>
      </c>
      <c r="BK70" s="67" t="s">
        <v>72</v>
      </c>
      <c r="BL70" s="67" t="s">
        <v>72</v>
      </c>
      <c r="BM70" s="67" t="s">
        <v>72</v>
      </c>
      <c r="BN70" s="67" t="b">
        <v>0</v>
      </c>
      <c r="BO70" s="67" t="b">
        <v>1</v>
      </c>
      <c r="BP70" s="68" t="s">
        <v>72</v>
      </c>
      <c r="BQ70" s="67" t="s">
        <v>72</v>
      </c>
      <c r="BR70" s="67" t="s">
        <v>72</v>
      </c>
      <c r="BS70" s="67" t="s">
        <v>72</v>
      </c>
      <c r="BT70" s="67" t="s">
        <v>72</v>
      </c>
      <c r="BU70" s="69" t="b">
        <v>1</v>
      </c>
      <c r="BV70" s="68" t="s">
        <v>72</v>
      </c>
      <c r="BW70" s="67" t="s">
        <v>72</v>
      </c>
      <c r="BX70" s="67" t="s">
        <v>72</v>
      </c>
      <c r="BY70" s="67" t="b">
        <v>0</v>
      </c>
      <c r="BZ70" s="69" t="b">
        <v>1</v>
      </c>
      <c r="CA70" s="68" t="s">
        <v>72</v>
      </c>
      <c r="CB70" s="67" t="s">
        <v>72</v>
      </c>
      <c r="CC70" s="67" t="s">
        <v>72</v>
      </c>
      <c r="CD70" s="67" t="s">
        <v>72</v>
      </c>
      <c r="CE70" s="67" t="s">
        <v>72</v>
      </c>
      <c r="CF70" s="67" t="s">
        <v>72</v>
      </c>
      <c r="CG70" s="67" t="s">
        <v>72</v>
      </c>
      <c r="CH70" s="69" t="b">
        <v>1</v>
      </c>
      <c r="CI70" s="68" t="s">
        <v>72</v>
      </c>
      <c r="CJ70" s="67" t="s">
        <v>72</v>
      </c>
      <c r="CK70" s="69" t="s">
        <v>597</v>
      </c>
      <c r="CL70" s="68" t="s">
        <v>72</v>
      </c>
      <c r="CM70" s="67" t="s">
        <v>72</v>
      </c>
      <c r="CN70" s="67" t="s">
        <v>72</v>
      </c>
      <c r="CO70" s="67" t="s">
        <v>72</v>
      </c>
      <c r="CP70" s="67" t="s">
        <v>72</v>
      </c>
      <c r="CQ70" s="67" t="s">
        <v>72</v>
      </c>
      <c r="CR70" s="69" t="b">
        <v>1</v>
      </c>
      <c r="CS70" s="68" t="s">
        <v>72</v>
      </c>
      <c r="CT70" s="67" t="s">
        <v>72</v>
      </c>
      <c r="CU70" s="67" t="s">
        <v>72</v>
      </c>
      <c r="CV70" s="67" t="s">
        <v>72</v>
      </c>
      <c r="CW70" s="67" t="s">
        <v>72</v>
      </c>
      <c r="CX70" s="69" t="b">
        <v>1</v>
      </c>
    </row>
    <row r="71" spans="1:102" ht="19.5" customHeight="1">
      <c r="A71" t="s">
        <v>178</v>
      </c>
      <c r="B71" s="68" t="s">
        <v>72</v>
      </c>
      <c r="C71" s="67" t="s">
        <v>72</v>
      </c>
      <c r="D71" s="67" t="s">
        <v>72</v>
      </c>
      <c r="E71" s="67" t="s">
        <v>72</v>
      </c>
      <c r="F71" s="67" t="s">
        <v>72</v>
      </c>
      <c r="G71" s="67" t="s">
        <v>72</v>
      </c>
      <c r="H71" s="69" t="b">
        <v>1</v>
      </c>
      <c r="I71" s="68" t="s">
        <v>72</v>
      </c>
      <c r="J71" s="67" t="s">
        <v>72</v>
      </c>
      <c r="K71" s="67" t="s">
        <v>72</v>
      </c>
      <c r="L71" s="69" t="b">
        <v>1</v>
      </c>
      <c r="M71" s="68" t="s">
        <v>72</v>
      </c>
      <c r="N71" s="67" t="s">
        <v>72</v>
      </c>
      <c r="O71" s="67" t="s">
        <v>72</v>
      </c>
      <c r="P71" s="67" t="s">
        <v>72</v>
      </c>
      <c r="Q71" s="67" t="s">
        <v>72</v>
      </c>
      <c r="R71" s="69" t="b">
        <v>1</v>
      </c>
      <c r="S71" s="68" t="s">
        <v>72</v>
      </c>
      <c r="T71" s="67" t="s">
        <v>72</v>
      </c>
      <c r="U71" s="67" t="s">
        <v>72</v>
      </c>
      <c r="V71" s="67" t="s">
        <v>72</v>
      </c>
      <c r="W71" s="67" t="s">
        <v>72</v>
      </c>
      <c r="X71" s="67" t="s">
        <v>72</v>
      </c>
      <c r="Y71" s="67" t="s">
        <v>72</v>
      </c>
      <c r="Z71" s="67" t="s">
        <v>72</v>
      </c>
      <c r="AA71" s="67" t="s">
        <v>72</v>
      </c>
      <c r="AB71" s="67" t="s">
        <v>72</v>
      </c>
      <c r="AC71" s="67" t="s">
        <v>72</v>
      </c>
      <c r="AD71" s="67" t="s">
        <v>72</v>
      </c>
      <c r="AE71" s="67" t="s">
        <v>72</v>
      </c>
      <c r="AF71" s="67" t="s">
        <v>72</v>
      </c>
      <c r="AG71" s="67" t="s">
        <v>72</v>
      </c>
      <c r="AH71" s="67" t="s">
        <v>72</v>
      </c>
      <c r="AI71" s="67" t="s">
        <v>72</v>
      </c>
      <c r="AJ71" s="67" t="s">
        <v>72</v>
      </c>
      <c r="AK71" s="67" t="s">
        <v>72</v>
      </c>
      <c r="AL71" s="69" t="b">
        <v>1</v>
      </c>
      <c r="AM71" s="68" t="s">
        <v>72</v>
      </c>
      <c r="AN71" s="67" t="s">
        <v>72</v>
      </c>
      <c r="AO71" s="67" t="s">
        <v>72</v>
      </c>
      <c r="AP71" s="67" t="s">
        <v>72</v>
      </c>
      <c r="AQ71" s="67" t="s">
        <v>72</v>
      </c>
      <c r="AR71" s="67" t="s">
        <v>72</v>
      </c>
      <c r="AS71" s="67" t="s">
        <v>72</v>
      </c>
      <c r="AT71" s="69" t="b">
        <v>1</v>
      </c>
      <c r="AU71" s="70" t="s">
        <v>419</v>
      </c>
      <c r="AV71" s="68" t="s">
        <v>72</v>
      </c>
      <c r="AW71" s="67" t="s">
        <v>72</v>
      </c>
      <c r="AX71" s="67" t="s">
        <v>72</v>
      </c>
      <c r="AY71" s="67" t="s">
        <v>72</v>
      </c>
      <c r="AZ71" s="67" t="s">
        <v>72</v>
      </c>
      <c r="BA71" s="67" t="s">
        <v>72</v>
      </c>
      <c r="BB71" s="67" t="s">
        <v>72</v>
      </c>
      <c r="BC71" s="67" t="s">
        <v>72</v>
      </c>
      <c r="BD71" s="67" t="s">
        <v>72</v>
      </c>
      <c r="BE71" s="67" t="s">
        <v>72</v>
      </c>
      <c r="BF71" s="67" t="s">
        <v>72</v>
      </c>
      <c r="BG71" s="67" t="s">
        <v>72</v>
      </c>
      <c r="BH71" s="67" t="s">
        <v>72</v>
      </c>
      <c r="BI71" s="67" t="s">
        <v>72</v>
      </c>
      <c r="BJ71" s="67" t="s">
        <v>72</v>
      </c>
      <c r="BK71" s="67" t="s">
        <v>72</v>
      </c>
      <c r="BL71" s="67" t="s">
        <v>72</v>
      </c>
      <c r="BM71" s="67" t="s">
        <v>72</v>
      </c>
      <c r="BN71" s="67" t="b">
        <v>0</v>
      </c>
      <c r="BO71" s="67" t="b">
        <v>1</v>
      </c>
      <c r="BP71" s="68" t="s">
        <v>72</v>
      </c>
      <c r="BQ71" s="67" t="s">
        <v>72</v>
      </c>
      <c r="BR71" s="67" t="s">
        <v>72</v>
      </c>
      <c r="BS71" s="67" t="s">
        <v>72</v>
      </c>
      <c r="BT71" s="67" t="s">
        <v>72</v>
      </c>
      <c r="BU71" s="69" t="b">
        <v>1</v>
      </c>
      <c r="BV71" s="68" t="s">
        <v>72</v>
      </c>
      <c r="BW71" s="67" t="s">
        <v>72</v>
      </c>
      <c r="BX71" s="67" t="s">
        <v>72</v>
      </c>
      <c r="BY71" s="67" t="b">
        <v>0</v>
      </c>
      <c r="BZ71" s="69" t="b">
        <v>1</v>
      </c>
      <c r="CA71" s="68" t="s">
        <v>72</v>
      </c>
      <c r="CB71" s="67" t="s">
        <v>72</v>
      </c>
      <c r="CC71" s="67" t="s">
        <v>72</v>
      </c>
      <c r="CD71" s="67" t="s">
        <v>72</v>
      </c>
      <c r="CE71" s="67" t="s">
        <v>72</v>
      </c>
      <c r="CF71" s="67" t="s">
        <v>72</v>
      </c>
      <c r="CG71" s="67" t="s">
        <v>108</v>
      </c>
      <c r="CH71" s="69" t="b">
        <v>0</v>
      </c>
      <c r="CI71" s="68" t="s">
        <v>72</v>
      </c>
      <c r="CJ71" s="67" t="s">
        <v>72</v>
      </c>
      <c r="CK71" s="69" t="s">
        <v>586</v>
      </c>
      <c r="CL71" s="68" t="s">
        <v>72</v>
      </c>
      <c r="CM71" s="67" t="s">
        <v>72</v>
      </c>
      <c r="CN71" s="67" t="s">
        <v>72</v>
      </c>
      <c r="CO71" s="67" t="s">
        <v>72</v>
      </c>
      <c r="CP71" s="67" t="s">
        <v>72</v>
      </c>
      <c r="CQ71" s="67" t="s">
        <v>72</v>
      </c>
      <c r="CR71" s="69" t="b">
        <v>1</v>
      </c>
      <c r="CS71" s="68" t="s">
        <v>72</v>
      </c>
      <c r="CT71" s="67" t="s">
        <v>72</v>
      </c>
      <c r="CU71" s="67" t="s">
        <v>72</v>
      </c>
      <c r="CV71" s="67" t="s">
        <v>72</v>
      </c>
      <c r="CW71" s="67" t="s">
        <v>72</v>
      </c>
      <c r="CX71" s="69" t="b">
        <v>1</v>
      </c>
    </row>
    <row r="72" spans="1:102" ht="19.5" customHeight="1">
      <c r="A72" t="s">
        <v>179</v>
      </c>
      <c r="B72" s="68" t="s">
        <v>72</v>
      </c>
      <c r="C72" s="67" t="s">
        <v>72</v>
      </c>
      <c r="D72" s="67" t="s">
        <v>72</v>
      </c>
      <c r="E72" s="67" t="s">
        <v>72</v>
      </c>
      <c r="F72" s="67" t="s">
        <v>72</v>
      </c>
      <c r="G72" s="67" t="s">
        <v>72</v>
      </c>
      <c r="H72" s="69" t="b">
        <v>1</v>
      </c>
      <c r="I72" s="68" t="s">
        <v>72</v>
      </c>
      <c r="J72" s="67" t="s">
        <v>72</v>
      </c>
      <c r="K72" s="67" t="s">
        <v>72</v>
      </c>
      <c r="L72" s="69" t="b">
        <v>1</v>
      </c>
      <c r="M72" s="68" t="s">
        <v>72</v>
      </c>
      <c r="N72" s="67" t="s">
        <v>72</v>
      </c>
      <c r="O72" s="67" t="s">
        <v>72</v>
      </c>
      <c r="P72" s="67" t="s">
        <v>72</v>
      </c>
      <c r="Q72" s="67" t="s">
        <v>72</v>
      </c>
      <c r="R72" s="69" t="b">
        <v>1</v>
      </c>
      <c r="S72" s="68" t="s">
        <v>72</v>
      </c>
      <c r="T72" s="67" t="s">
        <v>72</v>
      </c>
      <c r="U72" s="67" t="s">
        <v>72</v>
      </c>
      <c r="V72" s="67" t="s">
        <v>72</v>
      </c>
      <c r="W72" s="67" t="s">
        <v>72</v>
      </c>
      <c r="X72" s="67" t="s">
        <v>72</v>
      </c>
      <c r="Y72" s="67" t="s">
        <v>72</v>
      </c>
      <c r="Z72" s="67" t="s">
        <v>72</v>
      </c>
      <c r="AA72" s="67" t="s">
        <v>72</v>
      </c>
      <c r="AB72" s="67" t="s">
        <v>72</v>
      </c>
      <c r="AC72" s="67" t="s">
        <v>72</v>
      </c>
      <c r="AD72" s="67" t="s">
        <v>72</v>
      </c>
      <c r="AE72" s="67" t="s">
        <v>72</v>
      </c>
      <c r="AF72" s="67" t="s">
        <v>72</v>
      </c>
      <c r="AG72" s="67" t="s">
        <v>72</v>
      </c>
      <c r="AH72" s="67" t="s">
        <v>72</v>
      </c>
      <c r="AI72" s="67" t="s">
        <v>72</v>
      </c>
      <c r="AJ72" s="67" t="s">
        <v>72</v>
      </c>
      <c r="AK72" s="67" t="s">
        <v>72</v>
      </c>
      <c r="AL72" s="69" t="b">
        <v>0</v>
      </c>
      <c r="AM72" s="68" t="s">
        <v>72</v>
      </c>
      <c r="AN72" s="67" t="s">
        <v>72</v>
      </c>
      <c r="AO72" s="67" t="s">
        <v>72</v>
      </c>
      <c r="AP72" s="67" t="s">
        <v>72</v>
      </c>
      <c r="AQ72" s="67" t="s">
        <v>72</v>
      </c>
      <c r="AR72" s="67" t="s">
        <v>72</v>
      </c>
      <c r="AS72" s="67" t="s">
        <v>72</v>
      </c>
      <c r="AT72" s="69" t="b">
        <v>1</v>
      </c>
      <c r="AU72" s="70" t="s">
        <v>419</v>
      </c>
      <c r="AV72" s="68" t="s">
        <v>72</v>
      </c>
      <c r="AW72" s="67" t="s">
        <v>72</v>
      </c>
      <c r="AX72" s="67" t="s">
        <v>72</v>
      </c>
      <c r="AY72" s="67" t="s">
        <v>72</v>
      </c>
      <c r="AZ72" s="67" t="s">
        <v>72</v>
      </c>
      <c r="BA72" s="67" t="s">
        <v>72</v>
      </c>
      <c r="BB72" s="67" t="s">
        <v>72</v>
      </c>
      <c r="BC72" s="67" t="s">
        <v>72</v>
      </c>
      <c r="BD72" s="67" t="s">
        <v>72</v>
      </c>
      <c r="BE72" s="67" t="s">
        <v>72</v>
      </c>
      <c r="BF72" s="67" t="s">
        <v>72</v>
      </c>
      <c r="BG72" s="67" t="s">
        <v>72</v>
      </c>
      <c r="BH72" s="67" t="s">
        <v>589</v>
      </c>
      <c r="BI72" s="67" t="s">
        <v>596</v>
      </c>
      <c r="BJ72" s="67" t="s">
        <v>72</v>
      </c>
      <c r="BK72" s="67" t="s">
        <v>72</v>
      </c>
      <c r="BL72" s="67" t="s">
        <v>72</v>
      </c>
      <c r="BM72" s="67" t="s">
        <v>72</v>
      </c>
      <c r="BN72" s="67" t="b">
        <v>0</v>
      </c>
      <c r="BO72" s="67" t="b">
        <v>0</v>
      </c>
      <c r="BP72" s="68" t="s">
        <v>72</v>
      </c>
      <c r="BQ72" s="67" t="s">
        <v>72</v>
      </c>
      <c r="BR72" s="67" t="s">
        <v>72</v>
      </c>
      <c r="BS72" s="67" t="s">
        <v>72</v>
      </c>
      <c r="BT72" s="67" t="s">
        <v>72</v>
      </c>
      <c r="BU72" s="69" t="b">
        <v>1</v>
      </c>
      <c r="BV72" s="68" t="s">
        <v>72</v>
      </c>
      <c r="BW72" s="67" t="s">
        <v>72</v>
      </c>
      <c r="BX72" s="67" t="s">
        <v>72</v>
      </c>
      <c r="BY72" s="67" t="b">
        <v>1</v>
      </c>
      <c r="BZ72" s="69" t="b">
        <v>0</v>
      </c>
      <c r="CA72" s="68" t="s">
        <v>108</v>
      </c>
      <c r="CB72" s="67" t="s">
        <v>108</v>
      </c>
      <c r="CC72" s="67" t="s">
        <v>108</v>
      </c>
      <c r="CD72" s="67" t="s">
        <v>72</v>
      </c>
      <c r="CE72" s="67" t="s">
        <v>72</v>
      </c>
      <c r="CF72" s="67" t="s">
        <v>72</v>
      </c>
      <c r="CG72" s="67" t="s">
        <v>72</v>
      </c>
      <c r="CH72" s="69" t="b">
        <v>0</v>
      </c>
      <c r="CI72" s="68" t="s">
        <v>72</v>
      </c>
      <c r="CJ72" s="67" t="s">
        <v>72</v>
      </c>
      <c r="CK72" s="69" t="s">
        <v>586</v>
      </c>
      <c r="CL72" s="68" t="s">
        <v>72</v>
      </c>
      <c r="CM72" s="67" t="s">
        <v>72</v>
      </c>
      <c r="CN72" s="67" t="s">
        <v>72</v>
      </c>
      <c r="CO72" s="67" t="s">
        <v>72</v>
      </c>
      <c r="CP72" s="67" t="s">
        <v>72</v>
      </c>
      <c r="CQ72" s="67" t="s">
        <v>72</v>
      </c>
      <c r="CR72" s="69" t="b">
        <v>1</v>
      </c>
      <c r="CS72" s="68" t="s">
        <v>72</v>
      </c>
      <c r="CT72" s="67" t="s">
        <v>72</v>
      </c>
      <c r="CU72" s="67" t="s">
        <v>72</v>
      </c>
      <c r="CV72" s="67" t="s">
        <v>72</v>
      </c>
      <c r="CW72" s="67" t="s">
        <v>72</v>
      </c>
      <c r="CX72" s="69" t="b">
        <v>1</v>
      </c>
    </row>
    <row r="73" spans="1:102" ht="19.5" customHeight="1">
      <c r="A73" t="s">
        <v>180</v>
      </c>
      <c r="B73" s="68" t="s">
        <v>72</v>
      </c>
      <c r="C73" s="67" t="s">
        <v>72</v>
      </c>
      <c r="D73" s="67" t="s">
        <v>72</v>
      </c>
      <c r="E73" s="67" t="s">
        <v>72</v>
      </c>
      <c r="F73" s="67" t="s">
        <v>72</v>
      </c>
      <c r="G73" s="67" t="s">
        <v>72</v>
      </c>
      <c r="H73" s="69" t="b">
        <v>1</v>
      </c>
      <c r="I73" s="68" t="s">
        <v>72</v>
      </c>
      <c r="J73" s="67" t="s">
        <v>72</v>
      </c>
      <c r="K73" s="67" t="s">
        <v>72</v>
      </c>
      <c r="L73" s="69" t="b">
        <v>1</v>
      </c>
      <c r="M73" s="68" t="s">
        <v>72</v>
      </c>
      <c r="N73" s="67" t="s">
        <v>72</v>
      </c>
      <c r="O73" s="67" t="s">
        <v>72</v>
      </c>
      <c r="P73" s="67" t="s">
        <v>72</v>
      </c>
      <c r="Q73" s="67" t="s">
        <v>72</v>
      </c>
      <c r="R73" s="69" t="b">
        <v>1</v>
      </c>
      <c r="S73" s="68" t="s">
        <v>72</v>
      </c>
      <c r="T73" s="67" t="s">
        <v>72</v>
      </c>
      <c r="U73" s="67" t="s">
        <v>72</v>
      </c>
      <c r="V73" s="67" t="s">
        <v>72</v>
      </c>
      <c r="W73" s="67" t="s">
        <v>72</v>
      </c>
      <c r="X73" s="67" t="s">
        <v>72</v>
      </c>
      <c r="Y73" s="67" t="s">
        <v>72</v>
      </c>
      <c r="Z73" s="67" t="s">
        <v>72</v>
      </c>
      <c r="AA73" s="67" t="s">
        <v>72</v>
      </c>
      <c r="AB73" s="67" t="s">
        <v>72</v>
      </c>
      <c r="AC73" s="67" t="s">
        <v>72</v>
      </c>
      <c r="AD73" s="67" t="s">
        <v>72</v>
      </c>
      <c r="AE73" s="67" t="s">
        <v>72</v>
      </c>
      <c r="AF73" s="67" t="s">
        <v>72</v>
      </c>
      <c r="AG73" s="67" t="s">
        <v>72</v>
      </c>
      <c r="AH73" s="67" t="s">
        <v>72</v>
      </c>
      <c r="AI73" s="67" t="s">
        <v>72</v>
      </c>
      <c r="AJ73" s="67" t="s">
        <v>72</v>
      </c>
      <c r="AK73" s="67" t="s">
        <v>72</v>
      </c>
      <c r="AL73" s="69" t="b">
        <v>1</v>
      </c>
      <c r="AM73" s="68" t="s">
        <v>72</v>
      </c>
      <c r="AN73" s="67" t="s">
        <v>72</v>
      </c>
      <c r="AO73" s="67" t="s">
        <v>72</v>
      </c>
      <c r="AP73" s="67" t="s">
        <v>72</v>
      </c>
      <c r="AQ73" s="67" t="s">
        <v>72</v>
      </c>
      <c r="AR73" s="67" t="s">
        <v>72</v>
      </c>
      <c r="AS73" s="67" t="s">
        <v>72</v>
      </c>
      <c r="AT73" s="69" t="b">
        <v>1</v>
      </c>
      <c r="AU73" s="70" t="s">
        <v>419</v>
      </c>
      <c r="AV73" s="68" t="s">
        <v>585</v>
      </c>
      <c r="AW73" s="67" t="s">
        <v>72</v>
      </c>
      <c r="AX73" s="67" t="s">
        <v>585</v>
      </c>
      <c r="AY73" s="67" t="s">
        <v>72</v>
      </c>
      <c r="AZ73" s="67" t="s">
        <v>72</v>
      </c>
      <c r="BA73" s="67" t="s">
        <v>72</v>
      </c>
      <c r="BB73" s="67" t="s">
        <v>72</v>
      </c>
      <c r="BC73" s="67" t="s">
        <v>72</v>
      </c>
      <c r="BD73" s="67" t="s">
        <v>72</v>
      </c>
      <c r="BE73" s="67" t="s">
        <v>72</v>
      </c>
      <c r="BF73" s="67" t="s">
        <v>72</v>
      </c>
      <c r="BG73" s="67" t="s">
        <v>72</v>
      </c>
      <c r="BH73" s="67" t="s">
        <v>72</v>
      </c>
      <c r="BI73" s="67" t="s">
        <v>72</v>
      </c>
      <c r="BJ73" s="67" t="s">
        <v>72</v>
      </c>
      <c r="BK73" s="67" t="s">
        <v>72</v>
      </c>
      <c r="BL73" s="67" t="s">
        <v>585</v>
      </c>
      <c r="BM73" s="67" t="s">
        <v>72</v>
      </c>
      <c r="BN73" s="67" t="b">
        <v>0</v>
      </c>
      <c r="BO73" s="67" t="b">
        <v>0</v>
      </c>
      <c r="BP73" s="68" t="s">
        <v>72</v>
      </c>
      <c r="BQ73" s="67" t="s">
        <v>72</v>
      </c>
      <c r="BR73" s="67" t="s">
        <v>72</v>
      </c>
      <c r="BS73" s="67" t="s">
        <v>72</v>
      </c>
      <c r="BT73" s="67" t="s">
        <v>72</v>
      </c>
      <c r="BU73" s="69" t="b">
        <v>1</v>
      </c>
      <c r="BV73" s="68" t="s">
        <v>72</v>
      </c>
      <c r="BW73" s="67" t="s">
        <v>108</v>
      </c>
      <c r="BX73" s="67" t="s">
        <v>72</v>
      </c>
      <c r="BY73" s="67" t="b">
        <v>0</v>
      </c>
      <c r="BZ73" s="69" t="b">
        <v>0</v>
      </c>
      <c r="CA73" s="68" t="s">
        <v>72</v>
      </c>
      <c r="CB73" s="67" t="s">
        <v>72</v>
      </c>
      <c r="CC73" s="67" t="s">
        <v>72</v>
      </c>
      <c r="CD73" s="67" t="s">
        <v>72</v>
      </c>
      <c r="CE73" s="67" t="s">
        <v>72</v>
      </c>
      <c r="CF73" s="67" t="s">
        <v>72</v>
      </c>
      <c r="CG73" s="67" t="s">
        <v>72</v>
      </c>
      <c r="CH73" s="69" t="b">
        <v>1</v>
      </c>
      <c r="CI73" s="68" t="s">
        <v>72</v>
      </c>
      <c r="CJ73" s="67" t="s">
        <v>72</v>
      </c>
      <c r="CK73" s="69" t="s">
        <v>586</v>
      </c>
      <c r="CL73" s="68" t="s">
        <v>72</v>
      </c>
      <c r="CM73" s="67" t="s">
        <v>72</v>
      </c>
      <c r="CN73" s="67" t="s">
        <v>72</v>
      </c>
      <c r="CO73" s="67" t="s">
        <v>72</v>
      </c>
      <c r="CP73" s="67" t="s">
        <v>72</v>
      </c>
      <c r="CQ73" s="67" t="s">
        <v>72</v>
      </c>
      <c r="CR73" s="69" t="b">
        <v>1</v>
      </c>
      <c r="CS73" s="68" t="s">
        <v>72</v>
      </c>
      <c r="CT73" s="67" t="s">
        <v>72</v>
      </c>
      <c r="CU73" s="67" t="s">
        <v>72</v>
      </c>
      <c r="CV73" s="67" t="s">
        <v>72</v>
      </c>
      <c r="CW73" s="67" t="s">
        <v>72</v>
      </c>
      <c r="CX73" s="69" t="b">
        <v>1</v>
      </c>
    </row>
    <row r="74" spans="1:102" ht="19.5" customHeight="1">
      <c r="A74" t="s">
        <v>181</v>
      </c>
      <c r="B74" s="68" t="s">
        <v>72</v>
      </c>
      <c r="C74" s="67" t="s">
        <v>72</v>
      </c>
      <c r="D74" s="67" t="s">
        <v>72</v>
      </c>
      <c r="E74" s="67" t="s">
        <v>72</v>
      </c>
      <c r="F74" s="67" t="s">
        <v>108</v>
      </c>
      <c r="G74" s="67" t="s">
        <v>72</v>
      </c>
      <c r="H74" s="69" t="b">
        <v>0</v>
      </c>
      <c r="I74" s="68" t="s">
        <v>72</v>
      </c>
      <c r="J74" s="67" t="s">
        <v>72</v>
      </c>
      <c r="K74" s="67" t="s">
        <v>72</v>
      </c>
      <c r="L74" s="69" t="b">
        <v>1</v>
      </c>
      <c r="M74" s="68" t="s">
        <v>72</v>
      </c>
      <c r="N74" s="67" t="s">
        <v>72</v>
      </c>
      <c r="O74" s="67" t="s">
        <v>72</v>
      </c>
      <c r="P74" s="67" t="s">
        <v>72</v>
      </c>
      <c r="Q74" s="67" t="s">
        <v>72</v>
      </c>
      <c r="R74" s="69" t="b">
        <v>1</v>
      </c>
      <c r="S74" s="68" t="s">
        <v>108</v>
      </c>
      <c r="T74" s="67" t="s">
        <v>72</v>
      </c>
      <c r="U74" s="67" t="s">
        <v>72</v>
      </c>
      <c r="V74" s="67" t="s">
        <v>72</v>
      </c>
      <c r="W74" s="67" t="s">
        <v>72</v>
      </c>
      <c r="X74" s="67" t="s">
        <v>72</v>
      </c>
      <c r="Y74" s="67" t="s">
        <v>72</v>
      </c>
      <c r="Z74" s="67" t="s">
        <v>72</v>
      </c>
      <c r="AA74" s="67" t="s">
        <v>72</v>
      </c>
      <c r="AB74" s="67" t="s">
        <v>72</v>
      </c>
      <c r="AC74" s="67" t="s">
        <v>72</v>
      </c>
      <c r="AD74" s="67" t="s">
        <v>108</v>
      </c>
      <c r="AE74" s="67" t="s">
        <v>108</v>
      </c>
      <c r="AF74" s="67" t="s">
        <v>108</v>
      </c>
      <c r="AG74" s="67" t="s">
        <v>72</v>
      </c>
      <c r="AH74" s="67" t="s">
        <v>72</v>
      </c>
      <c r="AI74" s="67" t="s">
        <v>108</v>
      </c>
      <c r="AJ74" s="67" t="s">
        <v>72</v>
      </c>
      <c r="AK74" s="67" t="s">
        <v>108</v>
      </c>
      <c r="AL74" s="69" t="b">
        <v>0</v>
      </c>
      <c r="AM74" s="68" t="s">
        <v>112</v>
      </c>
      <c r="AN74" s="67" t="s">
        <v>72</v>
      </c>
      <c r="AO74" s="67" t="s">
        <v>112</v>
      </c>
      <c r="AP74" s="67" t="s">
        <v>72</v>
      </c>
      <c r="AQ74" s="67" t="s">
        <v>112</v>
      </c>
      <c r="AR74" s="67" t="s">
        <v>72</v>
      </c>
      <c r="AS74" s="67" t="s">
        <v>72</v>
      </c>
      <c r="AT74" s="69" t="b">
        <v>0</v>
      </c>
      <c r="AU74" s="70" t="s">
        <v>433</v>
      </c>
      <c r="AV74" s="68" t="s">
        <v>72</v>
      </c>
      <c r="AW74" s="67" t="s">
        <v>72</v>
      </c>
      <c r="AX74" s="67" t="s">
        <v>72</v>
      </c>
      <c r="AY74" s="67" t="s">
        <v>72</v>
      </c>
      <c r="AZ74" s="67" t="s">
        <v>72</v>
      </c>
      <c r="BA74" s="67" t="s">
        <v>72</v>
      </c>
      <c r="BB74" s="67" t="s">
        <v>72</v>
      </c>
      <c r="BC74" s="67" t="s">
        <v>72</v>
      </c>
      <c r="BD74" s="67" t="s">
        <v>72</v>
      </c>
      <c r="BE74" s="67" t="s">
        <v>72</v>
      </c>
      <c r="BF74" s="67" t="s">
        <v>72</v>
      </c>
      <c r="BG74" s="67" t="s">
        <v>72</v>
      </c>
      <c r="BH74" s="67" t="s">
        <v>72</v>
      </c>
      <c r="BI74" s="67" t="s">
        <v>72</v>
      </c>
      <c r="BJ74" s="67" t="s">
        <v>72</v>
      </c>
      <c r="BK74" s="67" t="s">
        <v>72</v>
      </c>
      <c r="BL74" s="67" t="s">
        <v>72</v>
      </c>
      <c r="BM74" s="67" t="s">
        <v>72</v>
      </c>
      <c r="BN74" s="67" t="b">
        <v>0</v>
      </c>
      <c r="BO74" s="67" t="b">
        <v>1</v>
      </c>
      <c r="BP74" s="68" t="s">
        <v>72</v>
      </c>
      <c r="BQ74" s="67" t="s">
        <v>72</v>
      </c>
      <c r="BR74" s="67" t="s">
        <v>72</v>
      </c>
      <c r="BS74" s="67" t="s">
        <v>72</v>
      </c>
      <c r="BT74" s="67" t="s">
        <v>72</v>
      </c>
      <c r="BU74" s="69" t="b">
        <v>1</v>
      </c>
      <c r="BV74" s="68" t="s">
        <v>72</v>
      </c>
      <c r="BW74" s="67" t="s">
        <v>72</v>
      </c>
      <c r="BX74" s="67" t="s">
        <v>72</v>
      </c>
      <c r="BY74" s="67" t="b">
        <v>0</v>
      </c>
      <c r="BZ74" s="69" t="b">
        <v>1</v>
      </c>
      <c r="CA74" s="68" t="s">
        <v>72</v>
      </c>
      <c r="CB74" s="67" t="s">
        <v>108</v>
      </c>
      <c r="CC74" s="67" t="s">
        <v>108</v>
      </c>
      <c r="CD74" s="67" t="s">
        <v>108</v>
      </c>
      <c r="CE74" s="67" t="s">
        <v>72</v>
      </c>
      <c r="CF74" s="67" t="s">
        <v>112</v>
      </c>
      <c r="CG74" s="67" t="s">
        <v>108</v>
      </c>
      <c r="CH74" s="69" t="b">
        <v>0</v>
      </c>
      <c r="CI74" s="68" t="s">
        <v>72</v>
      </c>
      <c r="CJ74" s="67" t="s">
        <v>72</v>
      </c>
      <c r="CK74" s="69" t="s">
        <v>586</v>
      </c>
      <c r="CL74" s="68" t="s">
        <v>72</v>
      </c>
      <c r="CM74" s="67" t="s">
        <v>72</v>
      </c>
      <c r="CN74" s="67" t="s">
        <v>72</v>
      </c>
      <c r="CO74" s="67" t="s">
        <v>72</v>
      </c>
      <c r="CP74" s="67" t="s">
        <v>72</v>
      </c>
      <c r="CQ74" s="67" t="s">
        <v>72</v>
      </c>
      <c r="CR74" s="69" t="b">
        <v>1</v>
      </c>
      <c r="CS74" s="68" t="s">
        <v>72</v>
      </c>
      <c r="CT74" s="67" t="s">
        <v>72</v>
      </c>
      <c r="CU74" s="67" t="s">
        <v>72</v>
      </c>
      <c r="CV74" s="67" t="s">
        <v>72</v>
      </c>
      <c r="CW74" s="67" t="s">
        <v>72</v>
      </c>
      <c r="CX74" s="69" t="b">
        <v>1</v>
      </c>
    </row>
    <row r="75" spans="1:102" ht="19.5" customHeight="1">
      <c r="A75" t="s">
        <v>182</v>
      </c>
      <c r="B75" s="68" t="s">
        <v>72</v>
      </c>
      <c r="C75" s="67" t="s">
        <v>72</v>
      </c>
      <c r="D75" s="67" t="s">
        <v>72</v>
      </c>
      <c r="E75" s="67" t="s">
        <v>72</v>
      </c>
      <c r="F75" s="67" t="s">
        <v>72</v>
      </c>
      <c r="G75" s="67" t="s">
        <v>72</v>
      </c>
      <c r="H75" s="69" t="b">
        <v>1</v>
      </c>
      <c r="I75" s="68" t="s">
        <v>72</v>
      </c>
      <c r="J75" s="67" t="s">
        <v>72</v>
      </c>
      <c r="K75" s="67" t="s">
        <v>72</v>
      </c>
      <c r="L75" s="69" t="b">
        <v>1</v>
      </c>
      <c r="M75" s="68" t="s">
        <v>72</v>
      </c>
      <c r="N75" s="67" t="s">
        <v>72</v>
      </c>
      <c r="O75" s="67" t="s">
        <v>72</v>
      </c>
      <c r="P75" s="67" t="s">
        <v>72</v>
      </c>
      <c r="Q75" s="67" t="s">
        <v>72</v>
      </c>
      <c r="R75" s="69" t="b">
        <v>1</v>
      </c>
      <c r="S75" s="68" t="s">
        <v>72</v>
      </c>
      <c r="T75" s="67" t="s">
        <v>72</v>
      </c>
      <c r="U75" s="67" t="s">
        <v>72</v>
      </c>
      <c r="V75" s="67" t="s">
        <v>72</v>
      </c>
      <c r="W75" s="67" t="s">
        <v>72</v>
      </c>
      <c r="X75" s="67" t="s">
        <v>72</v>
      </c>
      <c r="Y75" s="67" t="s">
        <v>72</v>
      </c>
      <c r="Z75" s="67" t="s">
        <v>72</v>
      </c>
      <c r="AA75" s="67" t="s">
        <v>72</v>
      </c>
      <c r="AB75" s="67" t="s">
        <v>72</v>
      </c>
      <c r="AC75" s="67" t="s">
        <v>72</v>
      </c>
      <c r="AD75" s="67" t="s">
        <v>72</v>
      </c>
      <c r="AE75" s="67" t="s">
        <v>72</v>
      </c>
      <c r="AF75" s="67" t="s">
        <v>72</v>
      </c>
      <c r="AG75" s="67" t="s">
        <v>72</v>
      </c>
      <c r="AH75" s="67" t="s">
        <v>72</v>
      </c>
      <c r="AI75" s="67" t="s">
        <v>72</v>
      </c>
      <c r="AJ75" s="67" t="s">
        <v>108</v>
      </c>
      <c r="AK75" s="67" t="s">
        <v>72</v>
      </c>
      <c r="AL75" s="69" t="b">
        <v>0</v>
      </c>
      <c r="AM75" s="68" t="s">
        <v>72</v>
      </c>
      <c r="AN75" s="67" t="s">
        <v>72</v>
      </c>
      <c r="AO75" s="67" t="s">
        <v>72</v>
      </c>
      <c r="AP75" s="67" t="s">
        <v>72</v>
      </c>
      <c r="AQ75" s="67" t="s">
        <v>72</v>
      </c>
      <c r="AR75" s="67" t="s">
        <v>72</v>
      </c>
      <c r="AS75" s="67" t="s">
        <v>72</v>
      </c>
      <c r="AT75" s="69" t="b">
        <v>1</v>
      </c>
      <c r="AU75" s="70" t="s">
        <v>419</v>
      </c>
      <c r="AV75" s="68" t="s">
        <v>72</v>
      </c>
      <c r="AW75" s="67" t="s">
        <v>72</v>
      </c>
      <c r="AX75" s="67" t="s">
        <v>72</v>
      </c>
      <c r="AY75" s="67" t="s">
        <v>72</v>
      </c>
      <c r="AZ75" s="67" t="s">
        <v>72</v>
      </c>
      <c r="BA75" s="67" t="s">
        <v>72</v>
      </c>
      <c r="BB75" s="67" t="s">
        <v>72</v>
      </c>
      <c r="BC75" s="67" t="s">
        <v>72</v>
      </c>
      <c r="BD75" s="67" t="s">
        <v>72</v>
      </c>
      <c r="BE75" s="67" t="s">
        <v>72</v>
      </c>
      <c r="BF75" s="67" t="s">
        <v>72</v>
      </c>
      <c r="BG75" s="67" t="s">
        <v>72</v>
      </c>
      <c r="BH75" s="67" t="s">
        <v>72</v>
      </c>
      <c r="BI75" s="67" t="s">
        <v>72</v>
      </c>
      <c r="BJ75" s="67" t="s">
        <v>72</v>
      </c>
      <c r="BK75" s="67" t="s">
        <v>72</v>
      </c>
      <c r="BL75" s="67" t="s">
        <v>72</v>
      </c>
      <c r="BM75" s="67" t="s">
        <v>72</v>
      </c>
      <c r="BN75" s="67" t="b">
        <v>0</v>
      </c>
      <c r="BO75" s="67" t="b">
        <v>1</v>
      </c>
      <c r="BP75" s="68" t="s">
        <v>72</v>
      </c>
      <c r="BQ75" s="67" t="s">
        <v>72</v>
      </c>
      <c r="BR75" s="67" t="s">
        <v>72</v>
      </c>
      <c r="BS75" s="67" t="s">
        <v>72</v>
      </c>
      <c r="BT75" s="67" t="s">
        <v>72</v>
      </c>
      <c r="BU75" s="69" t="b">
        <v>1</v>
      </c>
      <c r="BV75" s="68" t="s">
        <v>72</v>
      </c>
      <c r="BW75" s="67" t="s">
        <v>72</v>
      </c>
      <c r="BX75" s="67" t="s">
        <v>72</v>
      </c>
      <c r="BY75" s="67" t="b">
        <v>0</v>
      </c>
      <c r="BZ75" s="69" t="b">
        <v>1</v>
      </c>
      <c r="CA75" s="68" t="s">
        <v>72</v>
      </c>
      <c r="CB75" s="67" t="s">
        <v>72</v>
      </c>
      <c r="CC75" s="67" t="s">
        <v>72</v>
      </c>
      <c r="CD75" s="67" t="s">
        <v>72</v>
      </c>
      <c r="CE75" s="67" t="s">
        <v>72</v>
      </c>
      <c r="CF75" s="67" t="s">
        <v>72</v>
      </c>
      <c r="CG75" s="67" t="s">
        <v>72</v>
      </c>
      <c r="CH75" s="69" t="b">
        <v>1</v>
      </c>
      <c r="CI75" s="68" t="s">
        <v>72</v>
      </c>
      <c r="CJ75" s="67" t="s">
        <v>72</v>
      </c>
      <c r="CK75" s="69" t="s">
        <v>586</v>
      </c>
      <c r="CL75" s="68" t="s">
        <v>72</v>
      </c>
      <c r="CM75" s="67" t="s">
        <v>72</v>
      </c>
      <c r="CN75" s="67" t="s">
        <v>72</v>
      </c>
      <c r="CO75" s="67" t="s">
        <v>72</v>
      </c>
      <c r="CP75" s="67" t="s">
        <v>72</v>
      </c>
      <c r="CQ75" s="67" t="s">
        <v>72</v>
      </c>
      <c r="CR75" s="69" t="b">
        <v>1</v>
      </c>
      <c r="CS75" s="68" t="s">
        <v>72</v>
      </c>
      <c r="CT75" s="67" t="s">
        <v>72</v>
      </c>
      <c r="CU75" s="67" t="s">
        <v>72</v>
      </c>
      <c r="CV75" s="67" t="s">
        <v>72</v>
      </c>
      <c r="CW75" s="67" t="s">
        <v>72</v>
      </c>
      <c r="CX75" s="69" t="b">
        <v>1</v>
      </c>
    </row>
    <row r="76" spans="1:102" ht="19.5" customHeight="1">
      <c r="A76" t="s">
        <v>183</v>
      </c>
      <c r="B76" s="68" t="s">
        <v>72</v>
      </c>
      <c r="C76" s="67" t="s">
        <v>72</v>
      </c>
      <c r="D76" s="67" t="s">
        <v>72</v>
      </c>
      <c r="E76" s="67" t="s">
        <v>72</v>
      </c>
      <c r="F76" s="67" t="s">
        <v>108</v>
      </c>
      <c r="G76" s="67" t="s">
        <v>72</v>
      </c>
      <c r="H76" s="69" t="b">
        <v>0</v>
      </c>
      <c r="I76" s="68" t="s">
        <v>72</v>
      </c>
      <c r="J76" s="67" t="s">
        <v>72</v>
      </c>
      <c r="K76" s="67" t="s">
        <v>72</v>
      </c>
      <c r="L76" s="69" t="b">
        <v>1</v>
      </c>
      <c r="M76" s="68" t="s">
        <v>72</v>
      </c>
      <c r="N76" s="67" t="s">
        <v>72</v>
      </c>
      <c r="O76" s="67" t="s">
        <v>72</v>
      </c>
      <c r="P76" s="67" t="s">
        <v>72</v>
      </c>
      <c r="Q76" s="67" t="s">
        <v>72</v>
      </c>
      <c r="R76" s="69" t="b">
        <v>1</v>
      </c>
      <c r="S76" s="68" t="s">
        <v>108</v>
      </c>
      <c r="T76" s="67" t="s">
        <v>72</v>
      </c>
      <c r="U76" s="67" t="s">
        <v>72</v>
      </c>
      <c r="V76" s="67" t="s">
        <v>72</v>
      </c>
      <c r="W76" s="67" t="s">
        <v>72</v>
      </c>
      <c r="X76" s="67" t="s">
        <v>72</v>
      </c>
      <c r="Y76" s="67" t="s">
        <v>108</v>
      </c>
      <c r="Z76" s="67" t="s">
        <v>108</v>
      </c>
      <c r="AA76" s="67" t="s">
        <v>108</v>
      </c>
      <c r="AB76" s="67" t="s">
        <v>108</v>
      </c>
      <c r="AC76" s="67" t="s">
        <v>108</v>
      </c>
      <c r="AD76" s="67" t="s">
        <v>108</v>
      </c>
      <c r="AE76" s="67" t="s">
        <v>108</v>
      </c>
      <c r="AF76" s="67" t="s">
        <v>72</v>
      </c>
      <c r="AG76" s="67" t="s">
        <v>108</v>
      </c>
      <c r="AH76" s="67" t="s">
        <v>72</v>
      </c>
      <c r="AI76" s="67" t="s">
        <v>72</v>
      </c>
      <c r="AJ76" s="67" t="s">
        <v>72</v>
      </c>
      <c r="AK76" s="67" t="s">
        <v>72</v>
      </c>
      <c r="AL76" s="69" t="b">
        <v>0</v>
      </c>
      <c r="AM76" s="68" t="s">
        <v>72</v>
      </c>
      <c r="AN76" s="67" t="s">
        <v>72</v>
      </c>
      <c r="AO76" s="67" t="s">
        <v>72</v>
      </c>
      <c r="AP76" s="67" t="s">
        <v>72</v>
      </c>
      <c r="AQ76" s="67" t="s">
        <v>72</v>
      </c>
      <c r="AR76" s="67" t="s">
        <v>72</v>
      </c>
      <c r="AS76" s="67" t="s">
        <v>72</v>
      </c>
      <c r="AT76" s="69" t="b">
        <v>1</v>
      </c>
      <c r="AU76" s="70" t="s">
        <v>433</v>
      </c>
      <c r="AV76" s="68" t="s">
        <v>589</v>
      </c>
      <c r="AW76" s="67" t="s">
        <v>593</v>
      </c>
      <c r="AX76" s="67" t="s">
        <v>589</v>
      </c>
      <c r="AY76" s="67" t="s">
        <v>588</v>
      </c>
      <c r="AZ76" s="67" t="s">
        <v>589</v>
      </c>
      <c r="BA76" s="67" t="s">
        <v>590</v>
      </c>
      <c r="BB76" s="67" t="s">
        <v>589</v>
      </c>
      <c r="BC76" s="67" t="s">
        <v>590</v>
      </c>
      <c r="BD76" s="67" t="s">
        <v>72</v>
      </c>
      <c r="BE76" s="67" t="s">
        <v>72</v>
      </c>
      <c r="BF76" s="67" t="s">
        <v>72</v>
      </c>
      <c r="BG76" s="67" t="s">
        <v>72</v>
      </c>
      <c r="BH76" s="67" t="s">
        <v>72</v>
      </c>
      <c r="BI76" s="67" t="s">
        <v>72</v>
      </c>
      <c r="BJ76" s="67" t="s">
        <v>72</v>
      </c>
      <c r="BK76" s="67" t="s">
        <v>72</v>
      </c>
      <c r="BL76" s="67" t="s">
        <v>72</v>
      </c>
      <c r="BM76" s="67" t="s">
        <v>72</v>
      </c>
      <c r="BN76" s="67" t="b">
        <v>0</v>
      </c>
      <c r="BO76" s="67" t="b">
        <v>0</v>
      </c>
      <c r="BP76" s="68" t="s">
        <v>72</v>
      </c>
      <c r="BQ76" s="67" t="s">
        <v>72</v>
      </c>
      <c r="BR76" s="67" t="s">
        <v>72</v>
      </c>
      <c r="BS76" s="67" t="s">
        <v>72</v>
      </c>
      <c r="BT76" s="67" t="s">
        <v>108</v>
      </c>
      <c r="BU76" s="69" t="b">
        <v>0</v>
      </c>
      <c r="BV76" s="68" t="s">
        <v>72</v>
      </c>
      <c r="BW76" s="67" t="s">
        <v>72</v>
      </c>
      <c r="BX76" s="67" t="s">
        <v>72</v>
      </c>
      <c r="BY76" s="67" t="b">
        <v>1</v>
      </c>
      <c r="BZ76" s="69" t="b">
        <v>0</v>
      </c>
      <c r="CA76" s="68" t="s">
        <v>72</v>
      </c>
      <c r="CB76" s="67" t="s">
        <v>72</v>
      </c>
      <c r="CC76" s="67" t="s">
        <v>72</v>
      </c>
      <c r="CD76" s="67" t="s">
        <v>72</v>
      </c>
      <c r="CE76" s="67" t="s">
        <v>72</v>
      </c>
      <c r="CF76" s="67" t="s">
        <v>72</v>
      </c>
      <c r="CG76" s="67" t="s">
        <v>72</v>
      </c>
      <c r="CH76" s="69" t="b">
        <v>1</v>
      </c>
      <c r="CI76" s="68" t="s">
        <v>72</v>
      </c>
      <c r="CJ76" s="67" t="s">
        <v>112</v>
      </c>
      <c r="CK76" s="69" t="b">
        <v>0</v>
      </c>
      <c r="CL76" s="68" t="s">
        <v>72</v>
      </c>
      <c r="CM76" s="67" t="s">
        <v>72</v>
      </c>
      <c r="CN76" s="67" t="s">
        <v>72</v>
      </c>
      <c r="CO76" s="67" t="s">
        <v>72</v>
      </c>
      <c r="CP76" s="67" t="s">
        <v>112</v>
      </c>
      <c r="CQ76" s="67" t="s">
        <v>72</v>
      </c>
      <c r="CR76" s="69" t="b">
        <v>0</v>
      </c>
      <c r="CS76" s="68" t="s">
        <v>72</v>
      </c>
      <c r="CT76" s="67" t="s">
        <v>72</v>
      </c>
      <c r="CU76" s="67" t="s">
        <v>72</v>
      </c>
      <c r="CV76" s="67" t="s">
        <v>72</v>
      </c>
      <c r="CW76" s="67" t="s">
        <v>72</v>
      </c>
      <c r="CX76" s="69" t="b">
        <v>1</v>
      </c>
    </row>
    <row r="77" spans="1:102" ht="19.5" customHeight="1">
      <c r="A77" t="s">
        <v>184</v>
      </c>
      <c r="B77" s="68" t="s">
        <v>108</v>
      </c>
      <c r="C77" s="67" t="s">
        <v>72</v>
      </c>
      <c r="D77" s="67" t="s">
        <v>108</v>
      </c>
      <c r="E77" s="67" t="s">
        <v>72</v>
      </c>
      <c r="F77" s="67" t="s">
        <v>72</v>
      </c>
      <c r="G77" s="67" t="s">
        <v>72</v>
      </c>
      <c r="H77" s="69" t="b">
        <v>0</v>
      </c>
      <c r="I77" s="68" t="s">
        <v>108</v>
      </c>
      <c r="J77" s="67" t="s">
        <v>72</v>
      </c>
      <c r="K77" s="67" t="s">
        <v>72</v>
      </c>
      <c r="L77" s="69" t="b">
        <v>0</v>
      </c>
      <c r="M77" s="68" t="s">
        <v>108</v>
      </c>
      <c r="N77" s="67" t="s">
        <v>72</v>
      </c>
      <c r="O77" s="67" t="s">
        <v>108</v>
      </c>
      <c r="P77" s="67" t="s">
        <v>72</v>
      </c>
      <c r="Q77" s="67" t="s">
        <v>72</v>
      </c>
      <c r="R77" s="69" t="b">
        <v>0</v>
      </c>
      <c r="S77" s="68" t="s">
        <v>108</v>
      </c>
      <c r="T77" s="67" t="s">
        <v>72</v>
      </c>
      <c r="U77" s="67" t="s">
        <v>72</v>
      </c>
      <c r="V77" s="67" t="s">
        <v>72</v>
      </c>
      <c r="W77" s="67" t="s">
        <v>72</v>
      </c>
      <c r="X77" s="67" t="s">
        <v>72</v>
      </c>
      <c r="Y77" s="67" t="s">
        <v>72</v>
      </c>
      <c r="Z77" s="67" t="s">
        <v>72</v>
      </c>
      <c r="AA77" s="67" t="s">
        <v>72</v>
      </c>
      <c r="AB77" s="67" t="s">
        <v>72</v>
      </c>
      <c r="AC77" s="67" t="s">
        <v>72</v>
      </c>
      <c r="AD77" s="67" t="s">
        <v>72</v>
      </c>
      <c r="AE77" s="67" t="s">
        <v>72</v>
      </c>
      <c r="AF77" s="67" t="s">
        <v>72</v>
      </c>
      <c r="AG77" s="67" t="s">
        <v>72</v>
      </c>
      <c r="AH77" s="67" t="s">
        <v>72</v>
      </c>
      <c r="AI77" s="67" t="s">
        <v>72</v>
      </c>
      <c r="AJ77" s="67" t="s">
        <v>72</v>
      </c>
      <c r="AK77" s="67" t="s">
        <v>72</v>
      </c>
      <c r="AL77" s="69" t="b">
        <v>0</v>
      </c>
      <c r="AM77" s="68" t="s">
        <v>72</v>
      </c>
      <c r="AN77" s="67" t="s">
        <v>72</v>
      </c>
      <c r="AO77" s="67" t="s">
        <v>72</v>
      </c>
      <c r="AP77" s="67" t="s">
        <v>72</v>
      </c>
      <c r="AQ77" s="67" t="s">
        <v>72</v>
      </c>
      <c r="AR77" s="67" t="s">
        <v>72</v>
      </c>
      <c r="AS77" s="67" t="s">
        <v>72</v>
      </c>
      <c r="AT77" s="69" t="b">
        <v>1</v>
      </c>
      <c r="AU77" s="70" t="s">
        <v>433</v>
      </c>
      <c r="AV77" s="68" t="s">
        <v>72</v>
      </c>
      <c r="AW77" s="67" t="s">
        <v>72</v>
      </c>
      <c r="AX77" s="67" t="s">
        <v>72</v>
      </c>
      <c r="AY77" s="67" t="s">
        <v>72</v>
      </c>
      <c r="AZ77" s="67" t="s">
        <v>72</v>
      </c>
      <c r="BA77" s="67" t="s">
        <v>72</v>
      </c>
      <c r="BB77" s="67" t="s">
        <v>72</v>
      </c>
      <c r="BC77" s="67" t="s">
        <v>72</v>
      </c>
      <c r="BD77" s="67" t="s">
        <v>72</v>
      </c>
      <c r="BE77" s="67" t="s">
        <v>72</v>
      </c>
      <c r="BF77" s="67" t="s">
        <v>72</v>
      </c>
      <c r="BG77" s="67" t="s">
        <v>72</v>
      </c>
      <c r="BH77" s="67" t="s">
        <v>72</v>
      </c>
      <c r="BI77" s="67" t="s">
        <v>72</v>
      </c>
      <c r="BJ77" s="67" t="s">
        <v>72</v>
      </c>
      <c r="BK77" s="67" t="s">
        <v>72</v>
      </c>
      <c r="BL77" s="67" t="s">
        <v>72</v>
      </c>
      <c r="BM77" s="67" t="s">
        <v>72</v>
      </c>
      <c r="BN77" s="67" t="b">
        <v>0</v>
      </c>
      <c r="BO77" s="67" t="b">
        <v>1</v>
      </c>
      <c r="BP77" s="68" t="s">
        <v>72</v>
      </c>
      <c r="BQ77" s="67" t="s">
        <v>72</v>
      </c>
      <c r="BR77" s="67" t="s">
        <v>72</v>
      </c>
      <c r="BS77" s="67" t="s">
        <v>72</v>
      </c>
      <c r="BT77" s="67" t="s">
        <v>72</v>
      </c>
      <c r="BU77" s="69" t="b">
        <v>1</v>
      </c>
      <c r="BV77" s="68" t="s">
        <v>72</v>
      </c>
      <c r="BW77" s="67" t="s">
        <v>108</v>
      </c>
      <c r="BX77" s="67" t="s">
        <v>72</v>
      </c>
      <c r="BY77" s="67" t="b">
        <v>0</v>
      </c>
      <c r="BZ77" s="69" t="b">
        <v>0</v>
      </c>
      <c r="CA77" s="68" t="s">
        <v>72</v>
      </c>
      <c r="CB77" s="67" t="s">
        <v>72</v>
      </c>
      <c r="CC77" s="67" t="s">
        <v>72</v>
      </c>
      <c r="CD77" s="67" t="s">
        <v>72</v>
      </c>
      <c r="CE77" s="67" t="s">
        <v>72</v>
      </c>
      <c r="CF77" s="67" t="s">
        <v>72</v>
      </c>
      <c r="CG77" s="67" t="s">
        <v>72</v>
      </c>
      <c r="CH77" s="69" t="b">
        <v>1</v>
      </c>
      <c r="CI77" s="68" t="s">
        <v>108</v>
      </c>
      <c r="CJ77" s="67" t="s">
        <v>72</v>
      </c>
      <c r="CK77" s="69" t="b">
        <v>0</v>
      </c>
      <c r="CL77" s="68" t="s">
        <v>72</v>
      </c>
      <c r="CM77" s="67" t="s">
        <v>72</v>
      </c>
      <c r="CN77" s="67" t="s">
        <v>72</v>
      </c>
      <c r="CO77" s="67" t="s">
        <v>72</v>
      </c>
      <c r="CP77" s="67" t="s">
        <v>72</v>
      </c>
      <c r="CQ77" s="67" t="s">
        <v>72</v>
      </c>
      <c r="CR77" s="69" t="b">
        <v>1</v>
      </c>
      <c r="CS77" s="68" t="s">
        <v>72</v>
      </c>
      <c r="CT77" s="67" t="s">
        <v>72</v>
      </c>
      <c r="CU77" s="67" t="s">
        <v>72</v>
      </c>
      <c r="CV77" s="67" t="s">
        <v>72</v>
      </c>
      <c r="CW77" s="67" t="s">
        <v>72</v>
      </c>
      <c r="CX77" s="69" t="b">
        <v>1</v>
      </c>
    </row>
    <row r="78" spans="1:102" ht="19.5" customHeight="1">
      <c r="A78" t="s">
        <v>185</v>
      </c>
      <c r="B78" s="68" t="s">
        <v>72</v>
      </c>
      <c r="C78" s="67" t="s">
        <v>72</v>
      </c>
      <c r="D78" s="67" t="s">
        <v>72</v>
      </c>
      <c r="E78" s="67" t="s">
        <v>72</v>
      </c>
      <c r="F78" s="67" t="s">
        <v>72</v>
      </c>
      <c r="G78" s="67" t="s">
        <v>72</v>
      </c>
      <c r="H78" s="69" t="b">
        <v>1</v>
      </c>
      <c r="I78" s="68" t="s">
        <v>72</v>
      </c>
      <c r="J78" s="67" t="s">
        <v>72</v>
      </c>
      <c r="K78" s="67" t="s">
        <v>72</v>
      </c>
      <c r="L78" s="69" t="b">
        <v>1</v>
      </c>
      <c r="M78" s="68" t="s">
        <v>72</v>
      </c>
      <c r="N78" s="67" t="s">
        <v>72</v>
      </c>
      <c r="O78" s="67" t="s">
        <v>72</v>
      </c>
      <c r="P78" s="67" t="s">
        <v>72</v>
      </c>
      <c r="Q78" s="67" t="s">
        <v>72</v>
      </c>
      <c r="R78" s="69" t="b">
        <v>1</v>
      </c>
      <c r="S78" s="68" t="s">
        <v>72</v>
      </c>
      <c r="T78" s="67" t="s">
        <v>72</v>
      </c>
      <c r="U78" s="67" t="s">
        <v>72</v>
      </c>
      <c r="V78" s="67" t="s">
        <v>72</v>
      </c>
      <c r="W78" s="67" t="s">
        <v>72</v>
      </c>
      <c r="X78" s="67" t="s">
        <v>72</v>
      </c>
      <c r="Y78" s="67" t="s">
        <v>72</v>
      </c>
      <c r="Z78" s="67" t="s">
        <v>72</v>
      </c>
      <c r="AA78" s="67" t="s">
        <v>72</v>
      </c>
      <c r="AB78" s="67" t="s">
        <v>72</v>
      </c>
      <c r="AC78" s="67" t="s">
        <v>72</v>
      </c>
      <c r="AD78" s="67" t="s">
        <v>72</v>
      </c>
      <c r="AE78" s="67" t="s">
        <v>72</v>
      </c>
      <c r="AF78" s="67" t="s">
        <v>72</v>
      </c>
      <c r="AG78" s="67" t="s">
        <v>72</v>
      </c>
      <c r="AH78" s="67" t="s">
        <v>72</v>
      </c>
      <c r="AI78" s="67" t="s">
        <v>72</v>
      </c>
      <c r="AJ78" s="67" t="s">
        <v>72</v>
      </c>
      <c r="AK78" s="67" t="s">
        <v>72</v>
      </c>
      <c r="AL78" s="69" t="b">
        <v>1</v>
      </c>
      <c r="AM78" s="68" t="s">
        <v>72</v>
      </c>
      <c r="AN78" s="67" t="s">
        <v>72</v>
      </c>
      <c r="AO78" s="67" t="s">
        <v>72</v>
      </c>
      <c r="AP78" s="67" t="s">
        <v>72</v>
      </c>
      <c r="AQ78" s="67" t="s">
        <v>72</v>
      </c>
      <c r="AR78" s="67" t="s">
        <v>72</v>
      </c>
      <c r="AS78" s="67" t="s">
        <v>72</v>
      </c>
      <c r="AT78" s="69" t="b">
        <v>1</v>
      </c>
      <c r="AU78" s="70" t="s">
        <v>419</v>
      </c>
      <c r="AV78" s="68" t="s">
        <v>72</v>
      </c>
      <c r="AW78" s="67" t="s">
        <v>72</v>
      </c>
      <c r="AX78" s="67" t="s">
        <v>72</v>
      </c>
      <c r="AY78" s="67" t="s">
        <v>72</v>
      </c>
      <c r="AZ78" s="67" t="s">
        <v>72</v>
      </c>
      <c r="BA78" s="67" t="s">
        <v>72</v>
      </c>
      <c r="BB78" s="67" t="s">
        <v>72</v>
      </c>
      <c r="BC78" s="67" t="s">
        <v>72</v>
      </c>
      <c r="BD78" s="67" t="s">
        <v>72</v>
      </c>
      <c r="BE78" s="67" t="s">
        <v>72</v>
      </c>
      <c r="BF78" s="67" t="s">
        <v>72</v>
      </c>
      <c r="BG78" s="67" t="s">
        <v>72</v>
      </c>
      <c r="BH78" s="67" t="s">
        <v>72</v>
      </c>
      <c r="BI78" s="67" t="s">
        <v>72</v>
      </c>
      <c r="BJ78" s="67" t="s">
        <v>72</v>
      </c>
      <c r="BK78" s="67" t="s">
        <v>72</v>
      </c>
      <c r="BL78" s="67" t="s">
        <v>72</v>
      </c>
      <c r="BM78" s="67" t="s">
        <v>72</v>
      </c>
      <c r="BN78" s="67" t="b">
        <v>0</v>
      </c>
      <c r="BO78" s="67" t="b">
        <v>1</v>
      </c>
      <c r="BP78" s="68" t="s">
        <v>72</v>
      </c>
      <c r="BQ78" s="67" t="s">
        <v>72</v>
      </c>
      <c r="BR78" s="67" t="s">
        <v>72</v>
      </c>
      <c r="BS78" s="67" t="s">
        <v>72</v>
      </c>
      <c r="BT78" s="67" t="s">
        <v>72</v>
      </c>
      <c r="BU78" s="69" t="b">
        <v>1</v>
      </c>
      <c r="BV78" s="68" t="s">
        <v>72</v>
      </c>
      <c r="BW78" s="67" t="s">
        <v>72</v>
      </c>
      <c r="BX78" s="67" t="s">
        <v>72</v>
      </c>
      <c r="BY78" s="67" t="b">
        <v>0</v>
      </c>
      <c r="BZ78" s="69" t="b">
        <v>1</v>
      </c>
      <c r="CA78" s="68" t="s">
        <v>72</v>
      </c>
      <c r="CB78" s="67" t="s">
        <v>72</v>
      </c>
      <c r="CC78" s="67" t="s">
        <v>72</v>
      </c>
      <c r="CD78" s="67" t="s">
        <v>72</v>
      </c>
      <c r="CE78" s="67" t="s">
        <v>72</v>
      </c>
      <c r="CF78" s="67" t="s">
        <v>72</v>
      </c>
      <c r="CG78" s="67" t="s">
        <v>72</v>
      </c>
      <c r="CH78" s="69" t="b">
        <v>1</v>
      </c>
      <c r="CI78" s="68" t="s">
        <v>72</v>
      </c>
      <c r="CJ78" s="67" t="s">
        <v>72</v>
      </c>
      <c r="CK78" s="69" t="s">
        <v>586</v>
      </c>
      <c r="CL78" s="68" t="s">
        <v>72</v>
      </c>
      <c r="CM78" s="67" t="s">
        <v>72</v>
      </c>
      <c r="CN78" s="67" t="s">
        <v>72</v>
      </c>
      <c r="CO78" s="67" t="s">
        <v>72</v>
      </c>
      <c r="CP78" s="67" t="s">
        <v>72</v>
      </c>
      <c r="CQ78" s="67" t="s">
        <v>72</v>
      </c>
      <c r="CR78" s="69" t="b">
        <v>1</v>
      </c>
      <c r="CS78" s="68" t="s">
        <v>72</v>
      </c>
      <c r="CT78" s="67" t="s">
        <v>72</v>
      </c>
      <c r="CU78" s="67" t="s">
        <v>72</v>
      </c>
      <c r="CV78" s="67" t="s">
        <v>72</v>
      </c>
      <c r="CW78" s="67" t="s">
        <v>72</v>
      </c>
      <c r="CX78" s="69" t="b">
        <v>1</v>
      </c>
    </row>
    <row r="79" spans="1:102" ht="19.5" customHeight="1">
      <c r="A79" t="s">
        <v>186</v>
      </c>
      <c r="B79" s="68" t="s">
        <v>72</v>
      </c>
      <c r="C79" s="67" t="s">
        <v>72</v>
      </c>
      <c r="D79" s="67" t="s">
        <v>72</v>
      </c>
      <c r="E79" s="67" t="s">
        <v>72</v>
      </c>
      <c r="F79" s="67" t="s">
        <v>108</v>
      </c>
      <c r="G79" s="67" t="s">
        <v>72</v>
      </c>
      <c r="H79" s="69" t="b">
        <v>0</v>
      </c>
      <c r="I79" s="68" t="s">
        <v>72</v>
      </c>
      <c r="J79" s="67" t="s">
        <v>72</v>
      </c>
      <c r="K79" s="67" t="s">
        <v>72</v>
      </c>
      <c r="L79" s="69" t="b">
        <v>1</v>
      </c>
      <c r="M79" s="68" t="s">
        <v>72</v>
      </c>
      <c r="N79" s="67" t="s">
        <v>72</v>
      </c>
      <c r="O79" s="67" t="s">
        <v>72</v>
      </c>
      <c r="P79" s="67" t="s">
        <v>72</v>
      </c>
      <c r="Q79" s="67" t="s">
        <v>72</v>
      </c>
      <c r="R79" s="69" t="b">
        <v>1</v>
      </c>
      <c r="S79" s="68" t="s">
        <v>72</v>
      </c>
      <c r="T79" s="67" t="s">
        <v>72</v>
      </c>
      <c r="U79" s="67" t="s">
        <v>72</v>
      </c>
      <c r="V79" s="67" t="s">
        <v>72</v>
      </c>
      <c r="W79" s="67" t="s">
        <v>72</v>
      </c>
      <c r="X79" s="67" t="s">
        <v>72</v>
      </c>
      <c r="Y79" s="67" t="s">
        <v>72</v>
      </c>
      <c r="Z79" s="67" t="s">
        <v>72</v>
      </c>
      <c r="AA79" s="67" t="s">
        <v>72</v>
      </c>
      <c r="AB79" s="67" t="s">
        <v>72</v>
      </c>
      <c r="AC79" s="67" t="s">
        <v>72</v>
      </c>
      <c r="AD79" s="67" t="s">
        <v>72</v>
      </c>
      <c r="AE79" s="67" t="s">
        <v>72</v>
      </c>
      <c r="AF79" s="67" t="s">
        <v>72</v>
      </c>
      <c r="AG79" s="67" t="s">
        <v>72</v>
      </c>
      <c r="AH79" s="67" t="s">
        <v>72</v>
      </c>
      <c r="AI79" s="67" t="s">
        <v>72</v>
      </c>
      <c r="AJ79" s="67" t="s">
        <v>108</v>
      </c>
      <c r="AK79" s="67" t="s">
        <v>108</v>
      </c>
      <c r="AL79" s="69" t="b">
        <v>0</v>
      </c>
      <c r="AM79" s="68" t="s">
        <v>72</v>
      </c>
      <c r="AN79" s="67" t="s">
        <v>72</v>
      </c>
      <c r="AO79" s="67" t="s">
        <v>72</v>
      </c>
      <c r="AP79" s="67" t="s">
        <v>72</v>
      </c>
      <c r="AQ79" s="67" t="s">
        <v>72</v>
      </c>
      <c r="AR79" s="67" t="s">
        <v>72</v>
      </c>
      <c r="AS79" s="67" t="s">
        <v>72</v>
      </c>
      <c r="AT79" s="69" t="b">
        <v>1</v>
      </c>
      <c r="AU79" s="70" t="s">
        <v>433</v>
      </c>
      <c r="AV79" s="68" t="s">
        <v>585</v>
      </c>
      <c r="AW79" s="67" t="s">
        <v>72</v>
      </c>
      <c r="AX79" s="67" t="s">
        <v>72</v>
      </c>
      <c r="AY79" s="67" t="s">
        <v>72</v>
      </c>
      <c r="AZ79" s="67" t="s">
        <v>585</v>
      </c>
      <c r="BA79" s="67" t="s">
        <v>72</v>
      </c>
      <c r="BB79" s="67" t="s">
        <v>585</v>
      </c>
      <c r="BC79" s="67" t="s">
        <v>72</v>
      </c>
      <c r="BD79" s="67" t="s">
        <v>72</v>
      </c>
      <c r="BE79" s="67" t="s">
        <v>72</v>
      </c>
      <c r="BF79" s="67" t="s">
        <v>72</v>
      </c>
      <c r="BG79" s="67" t="s">
        <v>72</v>
      </c>
      <c r="BH79" s="67" t="s">
        <v>72</v>
      </c>
      <c r="BI79" s="67" t="s">
        <v>72</v>
      </c>
      <c r="BJ79" s="67" t="s">
        <v>72</v>
      </c>
      <c r="BK79" s="67" t="s">
        <v>72</v>
      </c>
      <c r="BL79" s="67" t="s">
        <v>72</v>
      </c>
      <c r="BM79" s="67" t="s">
        <v>72</v>
      </c>
      <c r="BN79" s="67" t="b">
        <v>0</v>
      </c>
      <c r="BO79" s="67" t="b">
        <v>0</v>
      </c>
      <c r="BP79" s="68" t="s">
        <v>72</v>
      </c>
      <c r="BQ79" s="67" t="s">
        <v>72</v>
      </c>
      <c r="BR79" s="67" t="s">
        <v>72</v>
      </c>
      <c r="BS79" s="67" t="s">
        <v>72</v>
      </c>
      <c r="BT79" s="67" t="s">
        <v>72</v>
      </c>
      <c r="BU79" s="69" t="b">
        <v>1</v>
      </c>
      <c r="BV79" s="68" t="s">
        <v>72</v>
      </c>
      <c r="BW79" s="67" t="s">
        <v>72</v>
      </c>
      <c r="BX79" s="67" t="s">
        <v>72</v>
      </c>
      <c r="BY79" s="67" t="b">
        <v>1</v>
      </c>
      <c r="BZ79" s="69" t="b">
        <v>0</v>
      </c>
      <c r="CA79" s="68" t="s">
        <v>108</v>
      </c>
      <c r="CB79" s="67" t="s">
        <v>72</v>
      </c>
      <c r="CC79" s="67" t="s">
        <v>108</v>
      </c>
      <c r="CD79" s="67" t="s">
        <v>108</v>
      </c>
      <c r="CE79" s="67" t="s">
        <v>72</v>
      </c>
      <c r="CF79" s="67" t="s">
        <v>108</v>
      </c>
      <c r="CG79" s="67" t="s">
        <v>72</v>
      </c>
      <c r="CH79" s="69" t="b">
        <v>0</v>
      </c>
      <c r="CI79" s="68" t="s">
        <v>72</v>
      </c>
      <c r="CJ79" s="67" t="s">
        <v>72</v>
      </c>
      <c r="CK79" s="69" t="s">
        <v>586</v>
      </c>
      <c r="CL79" s="68" t="s">
        <v>72</v>
      </c>
      <c r="CM79" s="67" t="s">
        <v>72</v>
      </c>
      <c r="CN79" s="67" t="s">
        <v>72</v>
      </c>
      <c r="CO79" s="67" t="s">
        <v>72</v>
      </c>
      <c r="CP79" s="67" t="s">
        <v>72</v>
      </c>
      <c r="CQ79" s="67" t="s">
        <v>72</v>
      </c>
      <c r="CR79" s="69" t="b">
        <v>1</v>
      </c>
      <c r="CS79" s="68" t="s">
        <v>72</v>
      </c>
      <c r="CT79" s="67" t="s">
        <v>72</v>
      </c>
      <c r="CU79" s="67" t="s">
        <v>72</v>
      </c>
      <c r="CV79" s="67" t="s">
        <v>72</v>
      </c>
      <c r="CW79" s="67" t="s">
        <v>72</v>
      </c>
      <c r="CX79" s="69" t="b">
        <v>1</v>
      </c>
    </row>
    <row r="80" spans="1:102" ht="19.5" customHeight="1">
      <c r="A80" t="s">
        <v>187</v>
      </c>
      <c r="B80" s="68" t="s">
        <v>108</v>
      </c>
      <c r="C80" s="67" t="s">
        <v>72</v>
      </c>
      <c r="D80" s="67" t="s">
        <v>108</v>
      </c>
      <c r="E80" s="67" t="s">
        <v>72</v>
      </c>
      <c r="F80" s="67" t="s">
        <v>72</v>
      </c>
      <c r="G80" s="67" t="s">
        <v>72</v>
      </c>
      <c r="H80" s="69" t="b">
        <v>0</v>
      </c>
      <c r="I80" s="68" t="s">
        <v>108</v>
      </c>
      <c r="J80" s="67" t="s">
        <v>108</v>
      </c>
      <c r="K80" s="67" t="s">
        <v>72</v>
      </c>
      <c r="L80" s="69" t="b">
        <v>0</v>
      </c>
      <c r="M80" s="68" t="s">
        <v>108</v>
      </c>
      <c r="N80" s="67" t="s">
        <v>72</v>
      </c>
      <c r="O80" s="67" t="s">
        <v>108</v>
      </c>
      <c r="P80" s="67" t="s">
        <v>72</v>
      </c>
      <c r="Q80" s="67" t="s">
        <v>72</v>
      </c>
      <c r="R80" s="69" t="b">
        <v>0</v>
      </c>
      <c r="S80" s="68" t="s">
        <v>108</v>
      </c>
      <c r="T80" s="67" t="s">
        <v>72</v>
      </c>
      <c r="U80" s="67" t="s">
        <v>72</v>
      </c>
      <c r="V80" s="67" t="s">
        <v>72</v>
      </c>
      <c r="W80" s="67" t="s">
        <v>72</v>
      </c>
      <c r="X80" s="67" t="s">
        <v>72</v>
      </c>
      <c r="Y80" s="67" t="s">
        <v>108</v>
      </c>
      <c r="Z80" s="67" t="s">
        <v>108</v>
      </c>
      <c r="AA80" s="67" t="s">
        <v>72</v>
      </c>
      <c r="AB80" s="67" t="s">
        <v>72</v>
      </c>
      <c r="AC80" s="67" t="s">
        <v>72</v>
      </c>
      <c r="AD80" s="67" t="s">
        <v>108</v>
      </c>
      <c r="AE80" s="67" t="s">
        <v>72</v>
      </c>
      <c r="AF80" s="67" t="s">
        <v>72</v>
      </c>
      <c r="AG80" s="67" t="s">
        <v>72</v>
      </c>
      <c r="AH80" s="67" t="s">
        <v>72</v>
      </c>
      <c r="AI80" s="67" t="s">
        <v>108</v>
      </c>
      <c r="AJ80" s="67" t="s">
        <v>72</v>
      </c>
      <c r="AK80" s="67" t="s">
        <v>108</v>
      </c>
      <c r="AL80" s="69" t="b">
        <v>0</v>
      </c>
      <c r="AM80" s="68" t="s">
        <v>72</v>
      </c>
      <c r="AN80" s="67" t="s">
        <v>72</v>
      </c>
      <c r="AO80" s="67" t="s">
        <v>112</v>
      </c>
      <c r="AP80" s="67" t="s">
        <v>72</v>
      </c>
      <c r="AQ80" s="67" t="s">
        <v>72</v>
      </c>
      <c r="AR80" s="67" t="s">
        <v>108</v>
      </c>
      <c r="AS80" s="67" t="s">
        <v>72</v>
      </c>
      <c r="AT80" s="69" t="b">
        <v>0</v>
      </c>
      <c r="AU80" s="70" t="s">
        <v>419</v>
      </c>
      <c r="AV80" s="68" t="s">
        <v>72</v>
      </c>
      <c r="AW80" s="67" t="s">
        <v>72</v>
      </c>
      <c r="AX80" s="67" t="s">
        <v>72</v>
      </c>
      <c r="AY80" s="67" t="s">
        <v>72</v>
      </c>
      <c r="AZ80" s="67" t="s">
        <v>72</v>
      </c>
      <c r="BA80" s="67" t="s">
        <v>72</v>
      </c>
      <c r="BB80" s="67" t="s">
        <v>72</v>
      </c>
      <c r="BC80" s="67" t="s">
        <v>72</v>
      </c>
      <c r="BD80" s="67" t="s">
        <v>72</v>
      </c>
      <c r="BE80" s="67" t="s">
        <v>72</v>
      </c>
      <c r="BF80" s="67" t="s">
        <v>72</v>
      </c>
      <c r="BG80" s="67" t="s">
        <v>72</v>
      </c>
      <c r="BH80" s="67" t="s">
        <v>72</v>
      </c>
      <c r="BI80" s="67" t="s">
        <v>72</v>
      </c>
      <c r="BJ80" s="67" t="s">
        <v>72</v>
      </c>
      <c r="BK80" s="67" t="s">
        <v>72</v>
      </c>
      <c r="BL80" s="67" t="s">
        <v>585</v>
      </c>
      <c r="BM80" s="67" t="s">
        <v>72</v>
      </c>
      <c r="BN80" s="67" t="b">
        <v>0</v>
      </c>
      <c r="BO80" s="67" t="b">
        <v>0</v>
      </c>
      <c r="BP80" s="68" t="s">
        <v>72</v>
      </c>
      <c r="BQ80" s="67" t="s">
        <v>72</v>
      </c>
      <c r="BR80" s="67" t="s">
        <v>72</v>
      </c>
      <c r="BS80" s="67" t="s">
        <v>72</v>
      </c>
      <c r="BT80" s="67" t="s">
        <v>72</v>
      </c>
      <c r="BU80" s="69" t="b">
        <v>1</v>
      </c>
      <c r="BV80" s="68" t="s">
        <v>72</v>
      </c>
      <c r="BW80" s="67" t="s">
        <v>72</v>
      </c>
      <c r="BX80" s="67" t="s">
        <v>72</v>
      </c>
      <c r="BY80" s="67" t="b">
        <v>1</v>
      </c>
      <c r="BZ80" s="69" t="b">
        <v>0</v>
      </c>
      <c r="CA80" s="68" t="s">
        <v>72</v>
      </c>
      <c r="CB80" s="67" t="s">
        <v>72</v>
      </c>
      <c r="CC80" s="67" t="s">
        <v>72</v>
      </c>
      <c r="CD80" s="67" t="s">
        <v>72</v>
      </c>
      <c r="CE80" s="67" t="s">
        <v>72</v>
      </c>
      <c r="CF80" s="67" t="s">
        <v>72</v>
      </c>
      <c r="CG80" s="67" t="s">
        <v>108</v>
      </c>
      <c r="CH80" s="69" t="b">
        <v>0</v>
      </c>
      <c r="CI80" s="68" t="s">
        <v>72</v>
      </c>
      <c r="CJ80" s="67" t="s">
        <v>108</v>
      </c>
      <c r="CK80" s="69" t="b">
        <v>0</v>
      </c>
      <c r="CL80" s="68" t="s">
        <v>72</v>
      </c>
      <c r="CM80" s="67" t="s">
        <v>72</v>
      </c>
      <c r="CN80" s="67" t="s">
        <v>72</v>
      </c>
      <c r="CO80" s="67" t="s">
        <v>72</v>
      </c>
      <c r="CP80" s="67" t="s">
        <v>72</v>
      </c>
      <c r="CQ80" s="67" t="s">
        <v>72</v>
      </c>
      <c r="CR80" s="69" t="b">
        <v>1</v>
      </c>
      <c r="CS80" s="68" t="s">
        <v>72</v>
      </c>
      <c r="CT80" s="67" t="s">
        <v>72</v>
      </c>
      <c r="CU80" s="67" t="s">
        <v>72</v>
      </c>
      <c r="CV80" s="67" t="s">
        <v>72</v>
      </c>
      <c r="CW80" s="67" t="s">
        <v>72</v>
      </c>
      <c r="CX80" s="69" t="b">
        <v>1</v>
      </c>
    </row>
  </sheetData>
  <autoFilter ref="A4:CX80" xr:uid="{12D281B8-3351-401D-8B35-C9C2ABAA75D0}"/>
  <mergeCells count="33">
    <mergeCell ref="BH3:BI3"/>
    <mergeCell ref="BJ3:BK3"/>
    <mergeCell ref="BL3:BM3"/>
    <mergeCell ref="BF3:BG3"/>
    <mergeCell ref="AV3:AW3"/>
    <mergeCell ref="AX3:AY3"/>
    <mergeCell ref="AZ3:BA3"/>
    <mergeCell ref="BB3:BC3"/>
    <mergeCell ref="BD3:BE3"/>
    <mergeCell ref="CS2:CX2"/>
    <mergeCell ref="B2:H2"/>
    <mergeCell ref="I2:L2"/>
    <mergeCell ref="M2:R2"/>
    <mergeCell ref="S2:AL2"/>
    <mergeCell ref="AM2:AT2"/>
    <mergeCell ref="AV2:BO2"/>
    <mergeCell ref="BP2:BU2"/>
    <mergeCell ref="BV2:BZ2"/>
    <mergeCell ref="CA2:CH2"/>
    <mergeCell ref="CI2:CK2"/>
    <mergeCell ref="CL2:CR2"/>
    <mergeCell ref="CS1:CX1"/>
    <mergeCell ref="B1:H1"/>
    <mergeCell ref="I1:L1"/>
    <mergeCell ref="M1:R1"/>
    <mergeCell ref="S1:AL1"/>
    <mergeCell ref="AM1:AT1"/>
    <mergeCell ref="AV1:BO1"/>
    <mergeCell ref="BP1:BU1"/>
    <mergeCell ref="BV1:BZ1"/>
    <mergeCell ref="CA1:CH1"/>
    <mergeCell ref="CI1:CK1"/>
    <mergeCell ref="CL1:CR1"/>
  </mergeCells>
  <conditionalFormatting sqref="B5">
    <cfRule type="cellIs" dxfId="64" priority="17" operator="equal">
      <formula>"yes"</formula>
    </cfRule>
  </conditionalFormatting>
  <conditionalFormatting sqref="B5:CX80">
    <cfRule type="cellIs" dxfId="63" priority="1" operator="equal">
      <formula>"Answered"</formula>
    </cfRule>
    <cfRule type="cellIs" dxfId="62" priority="2" operator="equal">
      <formula>"Not answered"</formula>
    </cfRule>
    <cfRule type="cellIs" dxfId="61" priority="3" operator="equal">
      <formula>FALSE</formula>
    </cfRule>
    <cfRule type="cellIs" dxfId="60" priority="4" operator="equal">
      <formula>TRUE</formula>
    </cfRule>
    <cfRule type="cellIs" dxfId="59" priority="5" operator="equal">
      <formula>"x (Isolated evidence of engagement only)"</formula>
    </cfRule>
    <cfRule type="cellIs" dxfId="58" priority="6" operator="equal">
      <formula>"x ( evidence of any engagement)"</formula>
    </cfRule>
    <cfRule type="beginsWith" dxfId="57" priority="7" operator="beginsWith" text="Commodity certification">
      <formula>LEFT(B5,LEN("Commodity certification"))="Commodity certification"</formula>
    </cfRule>
    <cfRule type="beginsWith" dxfId="56" priority="8" operator="beginsWith" text="Basic policy">
      <formula>LEFT(B5,LEN("Basic policy"))="Basic policy"</formula>
    </cfRule>
    <cfRule type="beginsWith" dxfId="55" priority="9" operator="beginsWith" text="Specific restrictions">
      <formula>LEFT(B5,LEN("Specific restrictions"))="Specific restrictions"</formula>
    </cfRule>
    <cfRule type="beginsWith" dxfId="54" priority="10" operator="beginsWith" text="Enhanced due diligence">
      <formula>LEFT(B5,LEN("Enhanced due diligence"))="Enhanced due diligence"</formula>
    </cfRule>
    <cfRule type="beginsWith" dxfId="53" priority="11" operator="beginsWith" text="Comprehensive policy">
      <formula>LEFT(B5,LEN("Comprehensive policy"))="Comprehensive policy"</formula>
    </cfRule>
    <cfRule type="cellIs" dxfId="52" priority="12" operator="equal">
      <formula>"Limited credit (some funds)"</formula>
    </cfRule>
    <cfRule type="cellIs" dxfId="51" priority="13" operator="equal">
      <formula>"x"</formula>
    </cfRule>
    <cfRule type="cellIs" dxfId="50" priority="14" operator="equal">
      <formula>"No"</formula>
    </cfRule>
  </conditionalFormatting>
  <dataValidations count="1">
    <dataValidation allowBlank="1" showInputMessage="1" showErrorMessage="1" sqref="A1:A80" xr:uid="{F2E356F5-9F62-4C17-AF45-1525F67673A5}"/>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15" operator="beginsWith" id="{F6765B65-DED3-4801-8818-4D2B9744B260}">
            <xm:f>LEFT(B5,LEN("Partial"))="Partial"</xm:f>
            <xm:f>"Partial"</xm:f>
            <x14:dxf>
              <font>
                <color rgb="FF9C5700"/>
              </font>
              <fill>
                <patternFill>
                  <bgColor theme="6"/>
                </patternFill>
              </fill>
            </x14:dxf>
          </x14:cfRule>
          <x14:cfRule type="beginsWith" priority="16" operator="beginsWith" id="{9D81029F-A3E3-44E0-88BE-E04B75F71C17}">
            <xm:f>LEFT(B5,LEN("yes"))="yes"</xm:f>
            <xm:f>"yes"</xm:f>
            <x14:dxf>
              <fill>
                <patternFill>
                  <bgColor theme="4"/>
                </patternFill>
              </fill>
            </x14:dxf>
          </x14:cfRule>
          <xm:sqref>B5:CX80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4FA38-6453-4E11-9371-53EAD87E5C72}">
  <sheetPr codeName="Sheet4"/>
  <dimension ref="A1:BM82"/>
  <sheetViews>
    <sheetView zoomScale="80" zoomScaleNormal="80" workbookViewId="0">
      <pane xSplit="1" ySplit="5" topLeftCell="B6" activePane="bottomRight" state="frozen"/>
      <selection pane="bottomRight" activeCell="E4" sqref="E4"/>
      <selection pane="bottomLeft" activeCell="A6" sqref="A6"/>
      <selection pane="topRight" activeCell="B1" sqref="B1"/>
    </sheetView>
  </sheetViews>
  <sheetFormatPr defaultColWidth="5" defaultRowHeight="15"/>
  <cols>
    <col min="1" max="1" width="58.5703125" style="46" customWidth="1"/>
    <col min="2" max="8" width="15.7109375" style="44" customWidth="1"/>
    <col min="9" max="9" width="15.7109375" style="45" customWidth="1"/>
    <col min="10" max="65" width="15.7109375" style="43" customWidth="1"/>
    <col min="66" max="16384" width="5" style="43"/>
  </cols>
  <sheetData>
    <row r="1" spans="1:65" ht="30" customHeight="1">
      <c r="A1" s="4" t="s">
        <v>441</v>
      </c>
      <c r="B1" s="160" t="s">
        <v>442</v>
      </c>
      <c r="C1" s="161"/>
      <c r="D1" s="161"/>
      <c r="E1" s="161"/>
      <c r="F1" s="161"/>
      <c r="G1" s="161"/>
      <c r="H1" s="161"/>
      <c r="I1" s="135" t="s">
        <v>598</v>
      </c>
      <c r="J1" s="160" t="s">
        <v>442</v>
      </c>
      <c r="K1" s="161"/>
      <c r="L1" s="161"/>
      <c r="M1" s="161"/>
      <c r="N1" s="161"/>
      <c r="O1" s="161"/>
      <c r="P1" s="161"/>
      <c r="Q1" s="135" t="s">
        <v>598</v>
      </c>
      <c r="R1" s="160" t="s">
        <v>442</v>
      </c>
      <c r="S1" s="161"/>
      <c r="T1" s="161"/>
      <c r="U1" s="161"/>
      <c r="V1" s="161"/>
      <c r="W1" s="161"/>
      <c r="X1" s="161"/>
      <c r="Y1" s="135" t="s">
        <v>598</v>
      </c>
      <c r="Z1" s="160" t="s">
        <v>442</v>
      </c>
      <c r="AA1" s="161"/>
      <c r="AB1" s="161"/>
      <c r="AC1" s="161"/>
      <c r="AD1" s="161"/>
      <c r="AE1" s="161"/>
      <c r="AF1" s="161"/>
      <c r="AG1" s="135" t="s">
        <v>598</v>
      </c>
      <c r="AH1" s="160" t="s">
        <v>442</v>
      </c>
      <c r="AI1" s="161"/>
      <c r="AJ1" s="161"/>
      <c r="AK1" s="161"/>
      <c r="AL1" s="161"/>
      <c r="AM1" s="161"/>
      <c r="AN1" s="161"/>
      <c r="AO1" s="135" t="s">
        <v>598</v>
      </c>
      <c r="AP1" s="160" t="s">
        <v>442</v>
      </c>
      <c r="AQ1" s="161"/>
      <c r="AR1" s="161"/>
      <c r="AS1" s="161"/>
      <c r="AT1" s="161"/>
      <c r="AU1" s="161"/>
      <c r="AV1" s="161"/>
      <c r="AW1" s="135" t="s">
        <v>598</v>
      </c>
      <c r="AX1" s="160" t="s">
        <v>442</v>
      </c>
      <c r="AY1" s="161"/>
      <c r="AZ1" s="161"/>
      <c r="BA1" s="161"/>
      <c r="BB1" s="161"/>
      <c r="BC1" s="161"/>
      <c r="BD1" s="161"/>
      <c r="BE1" s="135" t="s">
        <v>598</v>
      </c>
      <c r="BF1" s="160" t="s">
        <v>442</v>
      </c>
      <c r="BG1" s="161"/>
      <c r="BH1" s="161"/>
      <c r="BI1" s="161"/>
      <c r="BJ1" s="161"/>
      <c r="BK1" s="161"/>
      <c r="BL1" s="161"/>
      <c r="BM1" s="135" t="s">
        <v>598</v>
      </c>
    </row>
    <row r="2" spans="1:65" ht="41.25" customHeight="1">
      <c r="A2" s="4" t="s">
        <v>599</v>
      </c>
      <c r="B2" s="163" t="s">
        <v>600</v>
      </c>
      <c r="C2" s="164"/>
      <c r="D2" s="164"/>
      <c r="E2" s="164"/>
      <c r="F2" s="164"/>
      <c r="G2" s="164"/>
      <c r="H2" s="164"/>
      <c r="I2" s="165"/>
      <c r="J2" s="163" t="s">
        <v>601</v>
      </c>
      <c r="K2" s="164"/>
      <c r="L2" s="164"/>
      <c r="M2" s="164"/>
      <c r="N2" s="164"/>
      <c r="O2" s="164"/>
      <c r="P2" s="164"/>
      <c r="Q2" s="165"/>
      <c r="R2" s="163" t="s">
        <v>602</v>
      </c>
      <c r="S2" s="164"/>
      <c r="T2" s="164"/>
      <c r="U2" s="164"/>
      <c r="V2" s="164"/>
      <c r="W2" s="164"/>
      <c r="X2" s="164"/>
      <c r="Y2" s="165"/>
      <c r="Z2" s="163" t="s">
        <v>603</v>
      </c>
      <c r="AA2" s="164"/>
      <c r="AB2" s="164"/>
      <c r="AC2" s="164"/>
      <c r="AD2" s="164"/>
      <c r="AE2" s="164"/>
      <c r="AF2" s="164"/>
      <c r="AG2" s="165"/>
      <c r="AH2" s="163" t="s">
        <v>604</v>
      </c>
      <c r="AI2" s="164"/>
      <c r="AJ2" s="164"/>
      <c r="AK2" s="164"/>
      <c r="AL2" s="164"/>
      <c r="AM2" s="164"/>
      <c r="AN2" s="164"/>
      <c r="AO2" s="165"/>
      <c r="AP2" s="163" t="s">
        <v>605</v>
      </c>
      <c r="AQ2" s="164"/>
      <c r="AR2" s="164"/>
      <c r="AS2" s="164"/>
      <c r="AT2" s="164"/>
      <c r="AU2" s="164"/>
      <c r="AV2" s="164"/>
      <c r="AW2" s="165"/>
      <c r="AX2" s="163" t="s">
        <v>606</v>
      </c>
      <c r="AY2" s="164"/>
      <c r="AZ2" s="164"/>
      <c r="BA2" s="164"/>
      <c r="BB2" s="164"/>
      <c r="BC2" s="164"/>
      <c r="BD2" s="164"/>
      <c r="BE2" s="165"/>
      <c r="BF2" s="163" t="s">
        <v>607</v>
      </c>
      <c r="BG2" s="164"/>
      <c r="BH2" s="164"/>
      <c r="BI2" s="164"/>
      <c r="BJ2" s="164"/>
      <c r="BK2" s="164"/>
      <c r="BL2" s="164"/>
      <c r="BM2" s="165"/>
    </row>
    <row r="3" spans="1:65" ht="47.25" customHeight="1">
      <c r="A3" s="192" t="s">
        <v>455</v>
      </c>
      <c r="B3" s="163" t="s">
        <v>456</v>
      </c>
      <c r="C3" s="164"/>
      <c r="D3" s="164"/>
      <c r="E3" s="164"/>
      <c r="F3" s="164"/>
      <c r="G3" s="164" t="s">
        <v>608</v>
      </c>
      <c r="H3" s="164" t="s">
        <v>609</v>
      </c>
      <c r="I3" s="113" t="s">
        <v>610</v>
      </c>
      <c r="J3" s="163" t="s">
        <v>456</v>
      </c>
      <c r="K3" s="164"/>
      <c r="L3" s="164"/>
      <c r="M3" s="164"/>
      <c r="N3" s="164"/>
      <c r="O3" s="112" t="s">
        <v>608</v>
      </c>
      <c r="P3" s="112" t="s">
        <v>609</v>
      </c>
      <c r="Q3" s="113" t="s">
        <v>610</v>
      </c>
      <c r="R3" s="163" t="s">
        <v>456</v>
      </c>
      <c r="S3" s="164"/>
      <c r="T3" s="164"/>
      <c r="U3" s="164"/>
      <c r="V3" s="164"/>
      <c r="W3" s="112" t="s">
        <v>608</v>
      </c>
      <c r="X3" s="112" t="s">
        <v>609</v>
      </c>
      <c r="Y3" s="113" t="s">
        <v>610</v>
      </c>
      <c r="Z3" s="163" t="s">
        <v>456</v>
      </c>
      <c r="AA3" s="164"/>
      <c r="AB3" s="164"/>
      <c r="AC3" s="164"/>
      <c r="AD3" s="164"/>
      <c r="AE3" s="112" t="s">
        <v>608</v>
      </c>
      <c r="AF3" s="112" t="s">
        <v>609</v>
      </c>
      <c r="AG3" s="113" t="s">
        <v>610</v>
      </c>
      <c r="AH3" s="163" t="s">
        <v>456</v>
      </c>
      <c r="AI3" s="164"/>
      <c r="AJ3" s="164"/>
      <c r="AK3" s="164"/>
      <c r="AL3" s="164"/>
      <c r="AM3" s="112" t="s">
        <v>608</v>
      </c>
      <c r="AN3" s="112" t="s">
        <v>609</v>
      </c>
      <c r="AO3" s="113" t="s">
        <v>610</v>
      </c>
      <c r="AP3" s="163" t="s">
        <v>456</v>
      </c>
      <c r="AQ3" s="164"/>
      <c r="AR3" s="164"/>
      <c r="AS3" s="164"/>
      <c r="AT3" s="164"/>
      <c r="AU3" s="112" t="s">
        <v>608</v>
      </c>
      <c r="AV3" s="112" t="s">
        <v>609</v>
      </c>
      <c r="AW3" s="113" t="s">
        <v>610</v>
      </c>
      <c r="AX3" s="163" t="s">
        <v>456</v>
      </c>
      <c r="AY3" s="164"/>
      <c r="AZ3" s="164"/>
      <c r="BA3" s="164"/>
      <c r="BB3" s="164"/>
      <c r="BC3" s="112" t="s">
        <v>608</v>
      </c>
      <c r="BD3" s="112" t="s">
        <v>609</v>
      </c>
      <c r="BE3" s="113" t="s">
        <v>610</v>
      </c>
      <c r="BF3" s="163" t="s">
        <v>456</v>
      </c>
      <c r="BG3" s="164"/>
      <c r="BH3" s="164"/>
      <c r="BI3" s="164"/>
      <c r="BJ3" s="164"/>
      <c r="BK3" s="112" t="s">
        <v>608</v>
      </c>
      <c r="BL3" s="112" t="s">
        <v>609</v>
      </c>
      <c r="BM3" s="113" t="s">
        <v>610</v>
      </c>
    </row>
    <row r="4" spans="1:65" ht="135" customHeight="1">
      <c r="A4" s="192"/>
      <c r="B4" s="23" t="s">
        <v>611</v>
      </c>
      <c r="C4" s="3" t="s">
        <v>612</v>
      </c>
      <c r="D4" s="3" t="s">
        <v>613</v>
      </c>
      <c r="E4" s="3" t="s">
        <v>614</v>
      </c>
      <c r="F4" s="3" t="s">
        <v>615</v>
      </c>
      <c r="G4" s="164"/>
      <c r="H4" s="164"/>
      <c r="I4" s="113"/>
      <c r="J4" s="23" t="s">
        <v>611</v>
      </c>
      <c r="K4" s="3" t="s">
        <v>612</v>
      </c>
      <c r="L4" s="3" t="s">
        <v>613</v>
      </c>
      <c r="M4" s="3" t="s">
        <v>614</v>
      </c>
      <c r="N4" s="3" t="s">
        <v>615</v>
      </c>
      <c r="O4" s="112"/>
      <c r="P4" s="112"/>
      <c r="Q4" s="113"/>
      <c r="R4" s="23" t="s">
        <v>611</v>
      </c>
      <c r="S4" s="3" t="s">
        <v>612</v>
      </c>
      <c r="T4" s="3" t="s">
        <v>613</v>
      </c>
      <c r="U4" s="3" t="s">
        <v>614</v>
      </c>
      <c r="V4" s="3" t="s">
        <v>615</v>
      </c>
      <c r="W4" s="112"/>
      <c r="X4" s="112"/>
      <c r="Y4" s="113"/>
      <c r="Z4" s="23" t="s">
        <v>611</v>
      </c>
      <c r="AA4" s="3" t="s">
        <v>612</v>
      </c>
      <c r="AB4" s="3" t="s">
        <v>613</v>
      </c>
      <c r="AC4" s="3" t="s">
        <v>614</v>
      </c>
      <c r="AD4" s="3" t="s">
        <v>615</v>
      </c>
      <c r="AE4" s="112"/>
      <c r="AF4" s="112"/>
      <c r="AG4" s="113"/>
      <c r="AH4" s="23" t="s">
        <v>611</v>
      </c>
      <c r="AI4" s="3" t="s">
        <v>612</v>
      </c>
      <c r="AJ4" s="3" t="s">
        <v>613</v>
      </c>
      <c r="AK4" s="3" t="s">
        <v>614</v>
      </c>
      <c r="AL4" s="3" t="s">
        <v>615</v>
      </c>
      <c r="AM4" s="112"/>
      <c r="AN4" s="112"/>
      <c r="AO4" s="113"/>
      <c r="AP4" s="23" t="s">
        <v>611</v>
      </c>
      <c r="AQ4" s="3" t="s">
        <v>612</v>
      </c>
      <c r="AR4" s="3" t="s">
        <v>613</v>
      </c>
      <c r="AS4" s="3" t="s">
        <v>614</v>
      </c>
      <c r="AT4" s="3" t="s">
        <v>615</v>
      </c>
      <c r="AU4" s="112"/>
      <c r="AV4" s="112"/>
      <c r="AW4" s="113"/>
      <c r="AX4" s="23" t="s">
        <v>611</v>
      </c>
      <c r="AY4" s="3" t="s">
        <v>612</v>
      </c>
      <c r="AZ4" s="3" t="s">
        <v>613</v>
      </c>
      <c r="BA4" s="3" t="s">
        <v>614</v>
      </c>
      <c r="BB4" s="3" t="s">
        <v>615</v>
      </c>
      <c r="BC4" s="112"/>
      <c r="BD4" s="112"/>
      <c r="BE4" s="113"/>
      <c r="BF4" s="23" t="s">
        <v>611</v>
      </c>
      <c r="BG4" s="3" t="s">
        <v>612</v>
      </c>
      <c r="BH4" s="3" t="s">
        <v>613</v>
      </c>
      <c r="BI4" s="3" t="s">
        <v>614</v>
      </c>
      <c r="BJ4" s="3" t="s">
        <v>615</v>
      </c>
      <c r="BK4" s="112"/>
      <c r="BL4" s="112"/>
      <c r="BM4" s="113"/>
    </row>
    <row r="5" spans="1:65" ht="19.5" customHeight="1">
      <c r="A5" s="94" t="s">
        <v>105</v>
      </c>
      <c r="B5" s="23" t="s">
        <v>106</v>
      </c>
      <c r="C5" s="3" t="s">
        <v>106</v>
      </c>
      <c r="D5" s="3" t="s">
        <v>106</v>
      </c>
      <c r="E5" s="3" t="s">
        <v>106</v>
      </c>
      <c r="F5" s="3" t="s">
        <v>106</v>
      </c>
      <c r="G5" s="3" t="s">
        <v>106</v>
      </c>
      <c r="H5" s="3" t="s">
        <v>106</v>
      </c>
      <c r="I5" s="48" t="s">
        <v>106</v>
      </c>
      <c r="J5" s="23" t="s">
        <v>106</v>
      </c>
      <c r="K5" s="3" t="s">
        <v>106</v>
      </c>
      <c r="L5" s="3" t="s">
        <v>106</v>
      </c>
      <c r="M5" s="3" t="s">
        <v>106</v>
      </c>
      <c r="N5" s="3" t="s">
        <v>106</v>
      </c>
      <c r="O5" s="3" t="s">
        <v>106</v>
      </c>
      <c r="P5" s="3" t="s">
        <v>106</v>
      </c>
      <c r="Q5" s="48" t="s">
        <v>106</v>
      </c>
      <c r="R5" s="23" t="s">
        <v>106</v>
      </c>
      <c r="S5" s="3" t="s">
        <v>106</v>
      </c>
      <c r="T5" s="3" t="s">
        <v>106</v>
      </c>
      <c r="U5" s="3" t="s">
        <v>106</v>
      </c>
      <c r="V5" s="3" t="s">
        <v>106</v>
      </c>
      <c r="W5" s="3" t="s">
        <v>106</v>
      </c>
      <c r="X5" s="3" t="s">
        <v>106</v>
      </c>
      <c r="Y5" s="48" t="s">
        <v>106</v>
      </c>
      <c r="Z5" s="23" t="s">
        <v>106</v>
      </c>
      <c r="AA5" s="3" t="s">
        <v>106</v>
      </c>
      <c r="AB5" s="3" t="s">
        <v>106</v>
      </c>
      <c r="AC5" s="3" t="s">
        <v>106</v>
      </c>
      <c r="AD5" s="3" t="s">
        <v>106</v>
      </c>
      <c r="AE5" s="3" t="s">
        <v>106</v>
      </c>
      <c r="AF5" s="3" t="s">
        <v>106</v>
      </c>
      <c r="AG5" s="48" t="s">
        <v>106</v>
      </c>
      <c r="AH5" s="23" t="s">
        <v>106</v>
      </c>
      <c r="AI5" s="3" t="s">
        <v>106</v>
      </c>
      <c r="AJ5" s="3" t="s">
        <v>106</v>
      </c>
      <c r="AK5" s="3" t="s">
        <v>106</v>
      </c>
      <c r="AL5" s="3" t="s">
        <v>106</v>
      </c>
      <c r="AM5" s="3" t="s">
        <v>106</v>
      </c>
      <c r="AN5" s="3" t="s">
        <v>106</v>
      </c>
      <c r="AO5" s="48" t="s">
        <v>106</v>
      </c>
      <c r="AP5" s="23" t="s">
        <v>106</v>
      </c>
      <c r="AQ5" s="3" t="s">
        <v>106</v>
      </c>
      <c r="AR5" s="3" t="s">
        <v>106</v>
      </c>
      <c r="AS5" s="3" t="s">
        <v>106</v>
      </c>
      <c r="AT5" s="3" t="s">
        <v>106</v>
      </c>
      <c r="AU5" s="3" t="s">
        <v>106</v>
      </c>
      <c r="AV5" s="3" t="s">
        <v>106</v>
      </c>
      <c r="AW5" s="48" t="s">
        <v>106</v>
      </c>
      <c r="AX5" s="23" t="s">
        <v>106</v>
      </c>
      <c r="AY5" s="3" t="s">
        <v>106</v>
      </c>
      <c r="AZ5" s="3" t="s">
        <v>106</v>
      </c>
      <c r="BA5" s="3" t="s">
        <v>106</v>
      </c>
      <c r="BB5" s="3" t="s">
        <v>106</v>
      </c>
      <c r="BC5" s="3" t="s">
        <v>106</v>
      </c>
      <c r="BD5" s="3" t="s">
        <v>106</v>
      </c>
      <c r="BE5" s="48" t="s">
        <v>106</v>
      </c>
      <c r="BF5" s="23" t="s">
        <v>106</v>
      </c>
      <c r="BG5" s="3" t="s">
        <v>106</v>
      </c>
      <c r="BH5" s="3" t="s">
        <v>106</v>
      </c>
      <c r="BI5" s="3" t="s">
        <v>106</v>
      </c>
      <c r="BJ5" s="3" t="s">
        <v>106</v>
      </c>
      <c r="BK5" s="3" t="s">
        <v>106</v>
      </c>
      <c r="BL5" s="3" t="s">
        <v>106</v>
      </c>
      <c r="BM5" s="48" t="s">
        <v>106</v>
      </c>
    </row>
    <row r="6" spans="1:65" s="5" customFormat="1" ht="19.5" customHeight="1">
      <c r="A6" s="19" t="s">
        <v>107</v>
      </c>
      <c r="B6" s="74" t="s">
        <v>72</v>
      </c>
      <c r="C6" s="72" t="s">
        <v>72</v>
      </c>
      <c r="D6" s="72" t="s">
        <v>72</v>
      </c>
      <c r="E6" s="72" t="s">
        <v>72</v>
      </c>
      <c r="F6" s="72" t="s">
        <v>72</v>
      </c>
      <c r="G6" s="72" t="s">
        <v>428</v>
      </c>
      <c r="H6" s="72" t="s">
        <v>428</v>
      </c>
      <c r="I6" s="75" t="s">
        <v>72</v>
      </c>
      <c r="J6" s="74" t="s">
        <v>72</v>
      </c>
      <c r="K6" s="72" t="s">
        <v>72</v>
      </c>
      <c r="L6" s="72" t="s">
        <v>72</v>
      </c>
      <c r="M6" s="72" t="s">
        <v>72</v>
      </c>
      <c r="N6" s="72" t="s">
        <v>72</v>
      </c>
      <c r="O6" s="72" t="s">
        <v>428</v>
      </c>
      <c r="P6" s="72" t="s">
        <v>428</v>
      </c>
      <c r="Q6" s="75" t="s">
        <v>72</v>
      </c>
      <c r="R6" s="74" t="s">
        <v>72</v>
      </c>
      <c r="S6" s="72" t="s">
        <v>72</v>
      </c>
      <c r="T6" s="72" t="s">
        <v>72</v>
      </c>
      <c r="U6" s="72" t="s">
        <v>72</v>
      </c>
      <c r="V6" s="72" t="s">
        <v>72</v>
      </c>
      <c r="W6" s="72" t="s">
        <v>428</v>
      </c>
      <c r="X6" s="72" t="s">
        <v>428</v>
      </c>
      <c r="Y6" s="75" t="s">
        <v>72</v>
      </c>
      <c r="Z6" s="74" t="s">
        <v>72</v>
      </c>
      <c r="AA6" s="72" t="s">
        <v>72</v>
      </c>
      <c r="AB6" s="72" t="s">
        <v>72</v>
      </c>
      <c r="AC6" s="72" t="s">
        <v>72</v>
      </c>
      <c r="AD6" s="72" t="s">
        <v>72</v>
      </c>
      <c r="AE6" s="72" t="s">
        <v>428</v>
      </c>
      <c r="AF6" s="72" t="s">
        <v>428</v>
      </c>
      <c r="AG6" s="75" t="s">
        <v>72</v>
      </c>
      <c r="AH6" s="74" t="s">
        <v>72</v>
      </c>
      <c r="AI6" s="72" t="s">
        <v>72</v>
      </c>
      <c r="AJ6" s="72" t="s">
        <v>72</v>
      </c>
      <c r="AK6" s="72" t="s">
        <v>72</v>
      </c>
      <c r="AL6" s="72" t="s">
        <v>72</v>
      </c>
      <c r="AM6" s="72" t="s">
        <v>428</v>
      </c>
      <c r="AN6" s="72" t="s">
        <v>428</v>
      </c>
      <c r="AO6" s="75" t="s">
        <v>72</v>
      </c>
      <c r="AP6" s="74" t="s">
        <v>72</v>
      </c>
      <c r="AQ6" s="72" t="s">
        <v>72</v>
      </c>
      <c r="AR6" s="72" t="s">
        <v>72</v>
      </c>
      <c r="AS6" s="72" t="s">
        <v>72</v>
      </c>
      <c r="AT6" s="72" t="s">
        <v>72</v>
      </c>
      <c r="AU6" s="72" t="s">
        <v>428</v>
      </c>
      <c r="AV6" s="72" t="s">
        <v>428</v>
      </c>
      <c r="AW6" s="75" t="s">
        <v>72</v>
      </c>
      <c r="AX6" s="74" t="s">
        <v>72</v>
      </c>
      <c r="AY6" s="72" t="s">
        <v>72</v>
      </c>
      <c r="AZ6" s="72" t="s">
        <v>72</v>
      </c>
      <c r="BA6" s="72" t="s">
        <v>72</v>
      </c>
      <c r="BB6" s="72" t="s">
        <v>72</v>
      </c>
      <c r="BC6" s="72" t="s">
        <v>428</v>
      </c>
      <c r="BD6" s="72" t="s">
        <v>428</v>
      </c>
      <c r="BE6" s="75" t="s">
        <v>72</v>
      </c>
      <c r="BF6" s="74" t="s">
        <v>72</v>
      </c>
      <c r="BG6" s="72" t="s">
        <v>72</v>
      </c>
      <c r="BH6" s="72" t="s">
        <v>72</v>
      </c>
      <c r="BI6" s="72" t="s">
        <v>72</v>
      </c>
      <c r="BJ6" s="72" t="s">
        <v>72</v>
      </c>
      <c r="BK6" s="72" t="s">
        <v>428</v>
      </c>
      <c r="BL6" s="72" t="s">
        <v>428</v>
      </c>
      <c r="BM6" s="75" t="s">
        <v>72</v>
      </c>
    </row>
    <row r="7" spans="1:65" s="5" customFormat="1" ht="19.5" customHeight="1">
      <c r="A7" s="19" t="s">
        <v>110</v>
      </c>
      <c r="B7" s="74" t="s">
        <v>72</v>
      </c>
      <c r="C7" s="72" t="s">
        <v>72</v>
      </c>
      <c r="D7" s="72" t="s">
        <v>72</v>
      </c>
      <c r="E7" s="72" t="s">
        <v>72</v>
      </c>
      <c r="F7" s="72" t="s">
        <v>108</v>
      </c>
      <c r="G7" s="72" t="s">
        <v>469</v>
      </c>
      <c r="H7" s="72" t="s">
        <v>469</v>
      </c>
      <c r="I7" s="75" t="s">
        <v>72</v>
      </c>
      <c r="J7" s="74" t="s">
        <v>72</v>
      </c>
      <c r="K7" s="72" t="s">
        <v>72</v>
      </c>
      <c r="L7" s="72" t="s">
        <v>72</v>
      </c>
      <c r="M7" s="72" t="s">
        <v>72</v>
      </c>
      <c r="N7" s="72" t="s">
        <v>72</v>
      </c>
      <c r="O7" s="72" t="s">
        <v>428</v>
      </c>
      <c r="P7" s="72" t="s">
        <v>428</v>
      </c>
      <c r="Q7" s="75" t="s">
        <v>72</v>
      </c>
      <c r="R7" s="74" t="s">
        <v>72</v>
      </c>
      <c r="S7" s="72" t="s">
        <v>72</v>
      </c>
      <c r="T7" s="72" t="s">
        <v>72</v>
      </c>
      <c r="U7" s="72" t="s">
        <v>72</v>
      </c>
      <c r="V7" s="72" t="s">
        <v>108</v>
      </c>
      <c r="W7" s="72" t="s">
        <v>469</v>
      </c>
      <c r="X7" s="72" t="s">
        <v>469</v>
      </c>
      <c r="Y7" s="75" t="s">
        <v>72</v>
      </c>
      <c r="Z7" s="74" t="s">
        <v>72</v>
      </c>
      <c r="AA7" s="72" t="s">
        <v>72</v>
      </c>
      <c r="AB7" s="72" t="s">
        <v>72</v>
      </c>
      <c r="AC7" s="72" t="s">
        <v>72</v>
      </c>
      <c r="AD7" s="72" t="s">
        <v>72</v>
      </c>
      <c r="AE7" s="72" t="s">
        <v>428</v>
      </c>
      <c r="AF7" s="72" t="s">
        <v>428</v>
      </c>
      <c r="AG7" s="75" t="s">
        <v>72</v>
      </c>
      <c r="AH7" s="74" t="s">
        <v>72</v>
      </c>
      <c r="AI7" s="72" t="s">
        <v>72</v>
      </c>
      <c r="AJ7" s="72" t="s">
        <v>72</v>
      </c>
      <c r="AK7" s="72" t="s">
        <v>72</v>
      </c>
      <c r="AL7" s="72" t="s">
        <v>108</v>
      </c>
      <c r="AM7" s="72" t="s">
        <v>469</v>
      </c>
      <c r="AN7" s="72" t="s">
        <v>469</v>
      </c>
      <c r="AO7" s="75" t="s">
        <v>72</v>
      </c>
      <c r="AP7" s="74" t="s">
        <v>72</v>
      </c>
      <c r="AQ7" s="72" t="s">
        <v>72</v>
      </c>
      <c r="AR7" s="72" t="s">
        <v>72</v>
      </c>
      <c r="AS7" s="72" t="s">
        <v>72</v>
      </c>
      <c r="AT7" s="72" t="s">
        <v>72</v>
      </c>
      <c r="AU7" s="72" t="s">
        <v>428</v>
      </c>
      <c r="AV7" s="72" t="s">
        <v>428</v>
      </c>
      <c r="AW7" s="75" t="s">
        <v>72</v>
      </c>
      <c r="AX7" s="74" t="s">
        <v>72</v>
      </c>
      <c r="AY7" s="72" t="s">
        <v>72</v>
      </c>
      <c r="AZ7" s="72" t="s">
        <v>72</v>
      </c>
      <c r="BA7" s="72" t="s">
        <v>72</v>
      </c>
      <c r="BB7" s="72" t="s">
        <v>108</v>
      </c>
      <c r="BC7" s="72" t="s">
        <v>469</v>
      </c>
      <c r="BD7" s="72" t="s">
        <v>469</v>
      </c>
      <c r="BE7" s="75" t="s">
        <v>72</v>
      </c>
      <c r="BF7" s="74" t="s">
        <v>72</v>
      </c>
      <c r="BG7" s="72" t="s">
        <v>72</v>
      </c>
      <c r="BH7" s="72" t="s">
        <v>72</v>
      </c>
      <c r="BI7" s="72" t="s">
        <v>72</v>
      </c>
      <c r="BJ7" s="72" t="s">
        <v>72</v>
      </c>
      <c r="BK7" s="72" t="s">
        <v>428</v>
      </c>
      <c r="BL7" s="72" t="s">
        <v>428</v>
      </c>
      <c r="BM7" s="75" t="s">
        <v>72</v>
      </c>
    </row>
    <row r="8" spans="1:65" s="5" customFormat="1" ht="19.5" customHeight="1">
      <c r="A8" s="19" t="s">
        <v>111</v>
      </c>
      <c r="B8" s="74" t="s">
        <v>72</v>
      </c>
      <c r="C8" s="72" t="s">
        <v>72</v>
      </c>
      <c r="D8" s="72" t="s">
        <v>72</v>
      </c>
      <c r="E8" s="72" t="s">
        <v>72</v>
      </c>
      <c r="F8" s="72" t="s">
        <v>72</v>
      </c>
      <c r="G8" s="72" t="s">
        <v>428</v>
      </c>
      <c r="H8" s="72" t="s">
        <v>428</v>
      </c>
      <c r="I8" s="75" t="s">
        <v>72</v>
      </c>
      <c r="J8" s="74" t="s">
        <v>72</v>
      </c>
      <c r="K8" s="72" t="s">
        <v>72</v>
      </c>
      <c r="L8" s="72" t="s">
        <v>72</v>
      </c>
      <c r="M8" s="72" t="s">
        <v>72</v>
      </c>
      <c r="N8" s="72" t="s">
        <v>72</v>
      </c>
      <c r="O8" s="72" t="s">
        <v>428</v>
      </c>
      <c r="P8" s="72" t="s">
        <v>428</v>
      </c>
      <c r="Q8" s="75" t="s">
        <v>72</v>
      </c>
      <c r="R8" s="74" t="s">
        <v>72</v>
      </c>
      <c r="S8" s="72" t="s">
        <v>72</v>
      </c>
      <c r="T8" s="72" t="s">
        <v>72</v>
      </c>
      <c r="U8" s="72" t="s">
        <v>72</v>
      </c>
      <c r="V8" s="72" t="s">
        <v>72</v>
      </c>
      <c r="W8" s="72" t="s">
        <v>428</v>
      </c>
      <c r="X8" s="72" t="s">
        <v>428</v>
      </c>
      <c r="Y8" s="75" t="s">
        <v>72</v>
      </c>
      <c r="Z8" s="74" t="s">
        <v>72</v>
      </c>
      <c r="AA8" s="72" t="s">
        <v>72</v>
      </c>
      <c r="AB8" s="72" t="s">
        <v>72</v>
      </c>
      <c r="AC8" s="72" t="s">
        <v>72</v>
      </c>
      <c r="AD8" s="72" t="s">
        <v>72</v>
      </c>
      <c r="AE8" s="72" t="s">
        <v>428</v>
      </c>
      <c r="AF8" s="72" t="s">
        <v>428</v>
      </c>
      <c r="AG8" s="75" t="s">
        <v>72</v>
      </c>
      <c r="AH8" s="74" t="s">
        <v>72</v>
      </c>
      <c r="AI8" s="72" t="s">
        <v>72</v>
      </c>
      <c r="AJ8" s="72" t="s">
        <v>72</v>
      </c>
      <c r="AK8" s="72" t="s">
        <v>72</v>
      </c>
      <c r="AL8" s="72" t="s">
        <v>72</v>
      </c>
      <c r="AM8" s="72" t="s">
        <v>428</v>
      </c>
      <c r="AN8" s="72" t="s">
        <v>428</v>
      </c>
      <c r="AO8" s="75" t="s">
        <v>72</v>
      </c>
      <c r="AP8" s="74" t="s">
        <v>72</v>
      </c>
      <c r="AQ8" s="72" t="s">
        <v>72</v>
      </c>
      <c r="AR8" s="72" t="s">
        <v>72</v>
      </c>
      <c r="AS8" s="72" t="s">
        <v>72</v>
      </c>
      <c r="AT8" s="72" t="s">
        <v>72</v>
      </c>
      <c r="AU8" s="72" t="s">
        <v>428</v>
      </c>
      <c r="AV8" s="72" t="s">
        <v>428</v>
      </c>
      <c r="AW8" s="75" t="s">
        <v>72</v>
      </c>
      <c r="AX8" s="74" t="s">
        <v>72</v>
      </c>
      <c r="AY8" s="72" t="s">
        <v>72</v>
      </c>
      <c r="AZ8" s="72" t="s">
        <v>72</v>
      </c>
      <c r="BA8" s="72" t="s">
        <v>72</v>
      </c>
      <c r="BB8" s="72" t="s">
        <v>72</v>
      </c>
      <c r="BC8" s="72" t="s">
        <v>428</v>
      </c>
      <c r="BD8" s="72" t="s">
        <v>428</v>
      </c>
      <c r="BE8" s="75" t="s">
        <v>72</v>
      </c>
      <c r="BF8" s="74" t="s">
        <v>72</v>
      </c>
      <c r="BG8" s="72" t="s">
        <v>72</v>
      </c>
      <c r="BH8" s="72" t="s">
        <v>72</v>
      </c>
      <c r="BI8" s="72" t="s">
        <v>72</v>
      </c>
      <c r="BJ8" s="72" t="s">
        <v>108</v>
      </c>
      <c r="BK8" s="72" t="s">
        <v>469</v>
      </c>
      <c r="BL8" s="72" t="s">
        <v>472</v>
      </c>
      <c r="BM8" s="75" t="s">
        <v>72</v>
      </c>
    </row>
    <row r="9" spans="1:65" s="5" customFormat="1" ht="19.5" customHeight="1">
      <c r="A9" s="19" t="s">
        <v>113</v>
      </c>
      <c r="B9" s="74" t="s">
        <v>72</v>
      </c>
      <c r="C9" s="72" t="s">
        <v>72</v>
      </c>
      <c r="D9" s="72" t="s">
        <v>72</v>
      </c>
      <c r="E9" s="72" t="s">
        <v>72</v>
      </c>
      <c r="F9" s="72" t="s">
        <v>72</v>
      </c>
      <c r="G9" s="72" t="s">
        <v>428</v>
      </c>
      <c r="H9" s="72" t="s">
        <v>428</v>
      </c>
      <c r="I9" s="75" t="s">
        <v>72</v>
      </c>
      <c r="J9" s="74" t="s">
        <v>72</v>
      </c>
      <c r="K9" s="72" t="s">
        <v>72</v>
      </c>
      <c r="L9" s="72" t="s">
        <v>72</v>
      </c>
      <c r="M9" s="72" t="s">
        <v>72</v>
      </c>
      <c r="N9" s="72" t="s">
        <v>72</v>
      </c>
      <c r="O9" s="72" t="s">
        <v>428</v>
      </c>
      <c r="P9" s="72" t="s">
        <v>428</v>
      </c>
      <c r="Q9" s="75" t="s">
        <v>72</v>
      </c>
      <c r="R9" s="74" t="s">
        <v>72</v>
      </c>
      <c r="S9" s="72" t="s">
        <v>72</v>
      </c>
      <c r="T9" s="72" t="s">
        <v>72</v>
      </c>
      <c r="U9" s="72" t="s">
        <v>72</v>
      </c>
      <c r="V9" s="72" t="s">
        <v>72</v>
      </c>
      <c r="W9" s="72" t="s">
        <v>428</v>
      </c>
      <c r="X9" s="72" t="s">
        <v>428</v>
      </c>
      <c r="Y9" s="75" t="s">
        <v>72</v>
      </c>
      <c r="Z9" s="74" t="s">
        <v>72</v>
      </c>
      <c r="AA9" s="72" t="s">
        <v>72</v>
      </c>
      <c r="AB9" s="72" t="s">
        <v>72</v>
      </c>
      <c r="AC9" s="72" t="s">
        <v>72</v>
      </c>
      <c r="AD9" s="72" t="s">
        <v>72</v>
      </c>
      <c r="AE9" s="72" t="s">
        <v>428</v>
      </c>
      <c r="AF9" s="72" t="s">
        <v>428</v>
      </c>
      <c r="AG9" s="75" t="s">
        <v>72</v>
      </c>
      <c r="AH9" s="74" t="s">
        <v>72</v>
      </c>
      <c r="AI9" s="72" t="s">
        <v>72</v>
      </c>
      <c r="AJ9" s="72" t="s">
        <v>72</v>
      </c>
      <c r="AK9" s="72" t="s">
        <v>72</v>
      </c>
      <c r="AL9" s="72" t="s">
        <v>72</v>
      </c>
      <c r="AM9" s="72" t="s">
        <v>428</v>
      </c>
      <c r="AN9" s="72" t="s">
        <v>428</v>
      </c>
      <c r="AO9" s="75" t="s">
        <v>72</v>
      </c>
      <c r="AP9" s="74" t="s">
        <v>72</v>
      </c>
      <c r="AQ9" s="72" t="s">
        <v>72</v>
      </c>
      <c r="AR9" s="72" t="s">
        <v>72</v>
      </c>
      <c r="AS9" s="72" t="s">
        <v>72</v>
      </c>
      <c r="AT9" s="72" t="s">
        <v>72</v>
      </c>
      <c r="AU9" s="72" t="s">
        <v>428</v>
      </c>
      <c r="AV9" s="72" t="s">
        <v>428</v>
      </c>
      <c r="AW9" s="75" t="s">
        <v>72</v>
      </c>
      <c r="AX9" s="74" t="s">
        <v>72</v>
      </c>
      <c r="AY9" s="72" t="s">
        <v>72</v>
      </c>
      <c r="AZ9" s="72" t="s">
        <v>72</v>
      </c>
      <c r="BA9" s="72" t="s">
        <v>72</v>
      </c>
      <c r="BB9" s="72" t="s">
        <v>72</v>
      </c>
      <c r="BC9" s="72" t="s">
        <v>428</v>
      </c>
      <c r="BD9" s="72" t="s">
        <v>428</v>
      </c>
      <c r="BE9" s="75" t="s">
        <v>72</v>
      </c>
      <c r="BF9" s="74" t="s">
        <v>72</v>
      </c>
      <c r="BG9" s="72" t="s">
        <v>72</v>
      </c>
      <c r="BH9" s="72" t="s">
        <v>72</v>
      </c>
      <c r="BI9" s="72" t="s">
        <v>72</v>
      </c>
      <c r="BJ9" s="72" t="s">
        <v>72</v>
      </c>
      <c r="BK9" s="72" t="s">
        <v>428</v>
      </c>
      <c r="BL9" s="72" t="s">
        <v>428</v>
      </c>
      <c r="BM9" s="75" t="s">
        <v>72</v>
      </c>
    </row>
    <row r="10" spans="1:65" s="5" customFormat="1" ht="19.5" customHeight="1">
      <c r="A10" s="19" t="s">
        <v>114</v>
      </c>
      <c r="B10" s="74" t="s">
        <v>72</v>
      </c>
      <c r="C10" s="72" t="s">
        <v>72</v>
      </c>
      <c r="D10" s="72" t="s">
        <v>108</v>
      </c>
      <c r="E10" s="72" t="s">
        <v>72</v>
      </c>
      <c r="F10" s="72" t="s">
        <v>72</v>
      </c>
      <c r="G10" s="72" t="s">
        <v>468</v>
      </c>
      <c r="H10" s="72" t="s">
        <v>428</v>
      </c>
      <c r="I10" s="75" t="s">
        <v>72</v>
      </c>
      <c r="J10" s="74" t="s">
        <v>108</v>
      </c>
      <c r="K10" s="72" t="s">
        <v>72</v>
      </c>
      <c r="L10" s="72" t="s">
        <v>72</v>
      </c>
      <c r="M10" s="72" t="s">
        <v>72</v>
      </c>
      <c r="N10" s="72" t="s">
        <v>72</v>
      </c>
      <c r="O10" s="72" t="s">
        <v>483</v>
      </c>
      <c r="P10" s="72" t="s">
        <v>472</v>
      </c>
      <c r="Q10" s="75" t="s">
        <v>72</v>
      </c>
      <c r="R10" s="74" t="s">
        <v>108</v>
      </c>
      <c r="S10" s="72" t="s">
        <v>72</v>
      </c>
      <c r="T10" s="72" t="s">
        <v>72</v>
      </c>
      <c r="U10" s="72" t="s">
        <v>72</v>
      </c>
      <c r="V10" s="72" t="s">
        <v>72</v>
      </c>
      <c r="W10" s="72" t="s">
        <v>483</v>
      </c>
      <c r="X10" s="72" t="s">
        <v>428</v>
      </c>
      <c r="Y10" s="75" t="s">
        <v>72</v>
      </c>
      <c r="Z10" s="74" t="s">
        <v>108</v>
      </c>
      <c r="AA10" s="72" t="s">
        <v>72</v>
      </c>
      <c r="AB10" s="72" t="s">
        <v>72</v>
      </c>
      <c r="AC10" s="72" t="s">
        <v>72</v>
      </c>
      <c r="AD10" s="72" t="s">
        <v>72</v>
      </c>
      <c r="AE10" s="72" t="s">
        <v>483</v>
      </c>
      <c r="AF10" s="72" t="s">
        <v>428</v>
      </c>
      <c r="AG10" s="75" t="s">
        <v>72</v>
      </c>
      <c r="AH10" s="74" t="s">
        <v>108</v>
      </c>
      <c r="AI10" s="72" t="s">
        <v>72</v>
      </c>
      <c r="AJ10" s="72" t="s">
        <v>72</v>
      </c>
      <c r="AK10" s="72" t="s">
        <v>72</v>
      </c>
      <c r="AL10" s="72" t="s">
        <v>72</v>
      </c>
      <c r="AM10" s="72" t="s">
        <v>483</v>
      </c>
      <c r="AN10" s="72" t="s">
        <v>428</v>
      </c>
      <c r="AO10" s="75" t="s">
        <v>108</v>
      </c>
      <c r="AP10" s="74" t="s">
        <v>108</v>
      </c>
      <c r="AQ10" s="72" t="s">
        <v>72</v>
      </c>
      <c r="AR10" s="72" t="s">
        <v>72</v>
      </c>
      <c r="AS10" s="72" t="s">
        <v>72</v>
      </c>
      <c r="AT10" s="72" t="s">
        <v>72</v>
      </c>
      <c r="AU10" s="72" t="s">
        <v>483</v>
      </c>
      <c r="AV10" s="72" t="s">
        <v>428</v>
      </c>
      <c r="AW10" s="75" t="s">
        <v>72</v>
      </c>
      <c r="AX10" s="74" t="s">
        <v>108</v>
      </c>
      <c r="AY10" s="72" t="s">
        <v>72</v>
      </c>
      <c r="AZ10" s="72" t="s">
        <v>72</v>
      </c>
      <c r="BA10" s="72" t="s">
        <v>72</v>
      </c>
      <c r="BB10" s="72" t="s">
        <v>72</v>
      </c>
      <c r="BC10" s="72" t="s">
        <v>483</v>
      </c>
      <c r="BD10" s="72" t="s">
        <v>428</v>
      </c>
      <c r="BE10" s="75" t="s">
        <v>72</v>
      </c>
      <c r="BF10" s="74" t="s">
        <v>72</v>
      </c>
      <c r="BG10" s="72" t="s">
        <v>72</v>
      </c>
      <c r="BH10" s="72" t="s">
        <v>108</v>
      </c>
      <c r="BI10" s="72" t="s">
        <v>72</v>
      </c>
      <c r="BJ10" s="72" t="s">
        <v>72</v>
      </c>
      <c r="BK10" s="72" t="s">
        <v>469</v>
      </c>
      <c r="BL10" s="72" t="s">
        <v>428</v>
      </c>
      <c r="BM10" s="75" t="s">
        <v>108</v>
      </c>
    </row>
    <row r="11" spans="1:65" s="5" customFormat="1" ht="19.5" customHeight="1">
      <c r="A11" s="19" t="s">
        <v>115</v>
      </c>
      <c r="B11" s="74" t="s">
        <v>72</v>
      </c>
      <c r="C11" s="72" t="s">
        <v>72</v>
      </c>
      <c r="D11" s="72" t="s">
        <v>112</v>
      </c>
      <c r="E11" s="72" t="s">
        <v>72</v>
      </c>
      <c r="F11" s="72" t="s">
        <v>72</v>
      </c>
      <c r="G11" s="72" t="s">
        <v>468</v>
      </c>
      <c r="H11" s="72" t="s">
        <v>469</v>
      </c>
      <c r="I11" s="75" t="s">
        <v>72</v>
      </c>
      <c r="J11" s="74" t="s">
        <v>72</v>
      </c>
      <c r="K11" s="72" t="s">
        <v>72</v>
      </c>
      <c r="L11" s="72" t="s">
        <v>108</v>
      </c>
      <c r="M11" s="72" t="s">
        <v>72</v>
      </c>
      <c r="N11" s="72" t="s">
        <v>72</v>
      </c>
      <c r="O11" s="72" t="s">
        <v>468</v>
      </c>
      <c r="P11" s="72" t="s">
        <v>469</v>
      </c>
      <c r="Q11" s="75" t="s">
        <v>72</v>
      </c>
      <c r="R11" s="74" t="s">
        <v>72</v>
      </c>
      <c r="S11" s="72" t="s">
        <v>72</v>
      </c>
      <c r="T11" s="72" t="s">
        <v>72</v>
      </c>
      <c r="U11" s="72" t="s">
        <v>72</v>
      </c>
      <c r="V11" s="72" t="s">
        <v>72</v>
      </c>
      <c r="W11" s="72" t="s">
        <v>428</v>
      </c>
      <c r="X11" s="72" t="s">
        <v>428</v>
      </c>
      <c r="Y11" s="75" t="s">
        <v>72</v>
      </c>
      <c r="Z11" s="74" t="s">
        <v>72</v>
      </c>
      <c r="AA11" s="72" t="s">
        <v>72</v>
      </c>
      <c r="AB11" s="72" t="s">
        <v>72</v>
      </c>
      <c r="AC11" s="72" t="s">
        <v>72</v>
      </c>
      <c r="AD11" s="72" t="s">
        <v>72</v>
      </c>
      <c r="AE11" s="72" t="s">
        <v>428</v>
      </c>
      <c r="AF11" s="72" t="s">
        <v>428</v>
      </c>
      <c r="AG11" s="75" t="s">
        <v>72</v>
      </c>
      <c r="AH11" s="74" t="s">
        <v>72</v>
      </c>
      <c r="AI11" s="72" t="s">
        <v>72</v>
      </c>
      <c r="AJ11" s="72" t="s">
        <v>108</v>
      </c>
      <c r="AK11" s="72" t="s">
        <v>72</v>
      </c>
      <c r="AL11" s="72" t="s">
        <v>72</v>
      </c>
      <c r="AM11" s="72" t="s">
        <v>468</v>
      </c>
      <c r="AN11" s="72" t="s">
        <v>469</v>
      </c>
      <c r="AO11" s="75" t="s">
        <v>72</v>
      </c>
      <c r="AP11" s="74" t="s">
        <v>72</v>
      </c>
      <c r="AQ11" s="72" t="s">
        <v>72</v>
      </c>
      <c r="AR11" s="72" t="s">
        <v>72</v>
      </c>
      <c r="AS11" s="72" t="s">
        <v>72</v>
      </c>
      <c r="AT11" s="72" t="s">
        <v>72</v>
      </c>
      <c r="AU11" s="72" t="s">
        <v>428</v>
      </c>
      <c r="AV11" s="72" t="s">
        <v>428</v>
      </c>
      <c r="AW11" s="75" t="s">
        <v>72</v>
      </c>
      <c r="AX11" s="74" t="s">
        <v>72</v>
      </c>
      <c r="AY11" s="72" t="s">
        <v>72</v>
      </c>
      <c r="AZ11" s="72" t="s">
        <v>72</v>
      </c>
      <c r="BA11" s="72" t="s">
        <v>72</v>
      </c>
      <c r="BB11" s="72" t="s">
        <v>72</v>
      </c>
      <c r="BC11" s="72" t="s">
        <v>428</v>
      </c>
      <c r="BD11" s="72" t="s">
        <v>428</v>
      </c>
      <c r="BE11" s="75" t="s">
        <v>72</v>
      </c>
      <c r="BF11" s="74" t="s">
        <v>72</v>
      </c>
      <c r="BG11" s="72" t="s">
        <v>72</v>
      </c>
      <c r="BH11" s="72" t="s">
        <v>108</v>
      </c>
      <c r="BI11" s="72" t="s">
        <v>72</v>
      </c>
      <c r="BJ11" s="72" t="s">
        <v>72</v>
      </c>
      <c r="BK11" s="72" t="s">
        <v>468</v>
      </c>
      <c r="BL11" s="72" t="s">
        <v>469</v>
      </c>
      <c r="BM11" s="75" t="s">
        <v>72</v>
      </c>
    </row>
    <row r="12" spans="1:65" s="5" customFormat="1" ht="19.5" customHeight="1">
      <c r="A12" s="19" t="s">
        <v>116</v>
      </c>
      <c r="B12" s="74" t="s">
        <v>72</v>
      </c>
      <c r="C12" s="72" t="s">
        <v>72</v>
      </c>
      <c r="D12" s="72" t="s">
        <v>72</v>
      </c>
      <c r="E12" s="72" t="s">
        <v>72</v>
      </c>
      <c r="F12" s="72" t="s">
        <v>72</v>
      </c>
      <c r="G12" s="72" t="s">
        <v>428</v>
      </c>
      <c r="H12" s="72" t="s">
        <v>428</v>
      </c>
      <c r="I12" s="75" t="s">
        <v>72</v>
      </c>
      <c r="J12" s="74" t="s">
        <v>72</v>
      </c>
      <c r="K12" s="72" t="s">
        <v>72</v>
      </c>
      <c r="L12" s="72" t="s">
        <v>72</v>
      </c>
      <c r="M12" s="72" t="s">
        <v>72</v>
      </c>
      <c r="N12" s="72" t="s">
        <v>72</v>
      </c>
      <c r="O12" s="72" t="s">
        <v>428</v>
      </c>
      <c r="P12" s="72" t="s">
        <v>428</v>
      </c>
      <c r="Q12" s="75" t="s">
        <v>72</v>
      </c>
      <c r="R12" s="74" t="s">
        <v>72</v>
      </c>
      <c r="S12" s="72" t="s">
        <v>72</v>
      </c>
      <c r="T12" s="72" t="s">
        <v>72</v>
      </c>
      <c r="U12" s="72" t="s">
        <v>72</v>
      </c>
      <c r="V12" s="72" t="s">
        <v>72</v>
      </c>
      <c r="W12" s="72" t="s">
        <v>428</v>
      </c>
      <c r="X12" s="72" t="s">
        <v>428</v>
      </c>
      <c r="Y12" s="75" t="s">
        <v>72</v>
      </c>
      <c r="Z12" s="74" t="s">
        <v>72</v>
      </c>
      <c r="AA12" s="72" t="s">
        <v>72</v>
      </c>
      <c r="AB12" s="72" t="s">
        <v>72</v>
      </c>
      <c r="AC12" s="72" t="s">
        <v>72</v>
      </c>
      <c r="AD12" s="72" t="s">
        <v>72</v>
      </c>
      <c r="AE12" s="72" t="s">
        <v>428</v>
      </c>
      <c r="AF12" s="72" t="s">
        <v>428</v>
      </c>
      <c r="AG12" s="75" t="s">
        <v>72</v>
      </c>
      <c r="AH12" s="74" t="s">
        <v>72</v>
      </c>
      <c r="AI12" s="72" t="s">
        <v>72</v>
      </c>
      <c r="AJ12" s="72" t="s">
        <v>72</v>
      </c>
      <c r="AK12" s="72" t="s">
        <v>72</v>
      </c>
      <c r="AL12" s="72" t="s">
        <v>72</v>
      </c>
      <c r="AM12" s="72" t="s">
        <v>428</v>
      </c>
      <c r="AN12" s="72" t="s">
        <v>428</v>
      </c>
      <c r="AO12" s="75" t="s">
        <v>72</v>
      </c>
      <c r="AP12" s="74" t="s">
        <v>72</v>
      </c>
      <c r="AQ12" s="72" t="s">
        <v>72</v>
      </c>
      <c r="AR12" s="72" t="s">
        <v>72</v>
      </c>
      <c r="AS12" s="72" t="s">
        <v>72</v>
      </c>
      <c r="AT12" s="72" t="s">
        <v>72</v>
      </c>
      <c r="AU12" s="72" t="s">
        <v>428</v>
      </c>
      <c r="AV12" s="72" t="s">
        <v>428</v>
      </c>
      <c r="AW12" s="75" t="s">
        <v>72</v>
      </c>
      <c r="AX12" s="74" t="s">
        <v>72</v>
      </c>
      <c r="AY12" s="72" t="s">
        <v>72</v>
      </c>
      <c r="AZ12" s="72" t="s">
        <v>72</v>
      </c>
      <c r="BA12" s="72" t="s">
        <v>72</v>
      </c>
      <c r="BB12" s="72" t="s">
        <v>72</v>
      </c>
      <c r="BC12" s="72" t="s">
        <v>428</v>
      </c>
      <c r="BD12" s="72" t="s">
        <v>428</v>
      </c>
      <c r="BE12" s="75" t="s">
        <v>72</v>
      </c>
      <c r="BF12" s="74" t="s">
        <v>72</v>
      </c>
      <c r="BG12" s="72" t="s">
        <v>72</v>
      </c>
      <c r="BH12" s="72" t="s">
        <v>72</v>
      </c>
      <c r="BI12" s="72" t="s">
        <v>72</v>
      </c>
      <c r="BJ12" s="72" t="s">
        <v>72</v>
      </c>
      <c r="BK12" s="72" t="s">
        <v>428</v>
      </c>
      <c r="BL12" s="72" t="s">
        <v>428</v>
      </c>
      <c r="BM12" s="75" t="s">
        <v>108</v>
      </c>
    </row>
    <row r="13" spans="1:65" s="5" customFormat="1" ht="19.5" customHeight="1">
      <c r="A13" s="19" t="s">
        <v>117</v>
      </c>
      <c r="B13" s="74" t="s">
        <v>72</v>
      </c>
      <c r="C13" s="72" t="s">
        <v>72</v>
      </c>
      <c r="D13" s="72" t="s">
        <v>72</v>
      </c>
      <c r="E13" s="72" t="s">
        <v>72</v>
      </c>
      <c r="F13" s="72" t="s">
        <v>72</v>
      </c>
      <c r="G13" s="72" t="s">
        <v>428</v>
      </c>
      <c r="H13" s="72" t="s">
        <v>428</v>
      </c>
      <c r="I13" s="75" t="s">
        <v>72</v>
      </c>
      <c r="J13" s="74" t="s">
        <v>72</v>
      </c>
      <c r="K13" s="72" t="s">
        <v>72</v>
      </c>
      <c r="L13" s="72" t="s">
        <v>72</v>
      </c>
      <c r="M13" s="72" t="s">
        <v>72</v>
      </c>
      <c r="N13" s="72" t="s">
        <v>72</v>
      </c>
      <c r="O13" s="72" t="s">
        <v>428</v>
      </c>
      <c r="P13" s="72" t="s">
        <v>428</v>
      </c>
      <c r="Q13" s="75" t="s">
        <v>72</v>
      </c>
      <c r="R13" s="74" t="s">
        <v>72</v>
      </c>
      <c r="S13" s="72" t="s">
        <v>72</v>
      </c>
      <c r="T13" s="72" t="s">
        <v>72</v>
      </c>
      <c r="U13" s="72" t="s">
        <v>72</v>
      </c>
      <c r="V13" s="72" t="s">
        <v>72</v>
      </c>
      <c r="W13" s="72" t="s">
        <v>428</v>
      </c>
      <c r="X13" s="72" t="s">
        <v>428</v>
      </c>
      <c r="Y13" s="75" t="s">
        <v>72</v>
      </c>
      <c r="Z13" s="74" t="s">
        <v>72</v>
      </c>
      <c r="AA13" s="72" t="s">
        <v>72</v>
      </c>
      <c r="AB13" s="72" t="s">
        <v>72</v>
      </c>
      <c r="AC13" s="72" t="s">
        <v>72</v>
      </c>
      <c r="AD13" s="72" t="s">
        <v>72</v>
      </c>
      <c r="AE13" s="72" t="s">
        <v>428</v>
      </c>
      <c r="AF13" s="72" t="s">
        <v>428</v>
      </c>
      <c r="AG13" s="75" t="s">
        <v>72</v>
      </c>
      <c r="AH13" s="74" t="s">
        <v>72</v>
      </c>
      <c r="AI13" s="72" t="s">
        <v>72</v>
      </c>
      <c r="AJ13" s="72" t="s">
        <v>72</v>
      </c>
      <c r="AK13" s="72" t="s">
        <v>72</v>
      </c>
      <c r="AL13" s="72" t="s">
        <v>72</v>
      </c>
      <c r="AM13" s="72" t="s">
        <v>428</v>
      </c>
      <c r="AN13" s="72" t="s">
        <v>428</v>
      </c>
      <c r="AO13" s="75" t="s">
        <v>72</v>
      </c>
      <c r="AP13" s="74" t="s">
        <v>72</v>
      </c>
      <c r="AQ13" s="72" t="s">
        <v>72</v>
      </c>
      <c r="AR13" s="72" t="s">
        <v>72</v>
      </c>
      <c r="AS13" s="72" t="s">
        <v>72</v>
      </c>
      <c r="AT13" s="72" t="s">
        <v>72</v>
      </c>
      <c r="AU13" s="72" t="s">
        <v>428</v>
      </c>
      <c r="AV13" s="72" t="s">
        <v>428</v>
      </c>
      <c r="AW13" s="75" t="s">
        <v>72</v>
      </c>
      <c r="AX13" s="74" t="s">
        <v>72</v>
      </c>
      <c r="AY13" s="72" t="s">
        <v>72</v>
      </c>
      <c r="AZ13" s="72" t="s">
        <v>72</v>
      </c>
      <c r="BA13" s="72" t="s">
        <v>72</v>
      </c>
      <c r="BB13" s="72" t="s">
        <v>72</v>
      </c>
      <c r="BC13" s="72" t="s">
        <v>428</v>
      </c>
      <c r="BD13" s="72" t="s">
        <v>428</v>
      </c>
      <c r="BE13" s="75" t="s">
        <v>72</v>
      </c>
      <c r="BF13" s="74" t="s">
        <v>72</v>
      </c>
      <c r="BG13" s="72" t="s">
        <v>72</v>
      </c>
      <c r="BH13" s="72" t="s">
        <v>108</v>
      </c>
      <c r="BI13" s="72" t="s">
        <v>72</v>
      </c>
      <c r="BJ13" s="72" t="s">
        <v>72</v>
      </c>
      <c r="BK13" s="72" t="s">
        <v>616</v>
      </c>
      <c r="BL13" s="72" t="s">
        <v>472</v>
      </c>
      <c r="BM13" s="75" t="s">
        <v>72</v>
      </c>
    </row>
    <row r="14" spans="1:65" s="5" customFormat="1" ht="19.5" customHeight="1">
      <c r="A14" s="19" t="s">
        <v>118</v>
      </c>
      <c r="B14" s="74" t="s">
        <v>72</v>
      </c>
      <c r="C14" s="72" t="s">
        <v>72</v>
      </c>
      <c r="D14" s="72" t="s">
        <v>72</v>
      </c>
      <c r="E14" s="72" t="s">
        <v>72</v>
      </c>
      <c r="F14" s="72" t="s">
        <v>72</v>
      </c>
      <c r="G14" s="72" t="s">
        <v>428</v>
      </c>
      <c r="H14" s="72" t="s">
        <v>428</v>
      </c>
      <c r="I14" s="75" t="s">
        <v>72</v>
      </c>
      <c r="J14" s="74" t="s">
        <v>72</v>
      </c>
      <c r="K14" s="72" t="s">
        <v>72</v>
      </c>
      <c r="L14" s="72" t="s">
        <v>72</v>
      </c>
      <c r="M14" s="72" t="s">
        <v>72</v>
      </c>
      <c r="N14" s="72" t="s">
        <v>72</v>
      </c>
      <c r="O14" s="72" t="s">
        <v>428</v>
      </c>
      <c r="P14" s="72" t="s">
        <v>428</v>
      </c>
      <c r="Q14" s="75" t="s">
        <v>72</v>
      </c>
      <c r="R14" s="74" t="s">
        <v>72</v>
      </c>
      <c r="S14" s="72" t="s">
        <v>72</v>
      </c>
      <c r="T14" s="72" t="s">
        <v>72</v>
      </c>
      <c r="U14" s="72" t="s">
        <v>72</v>
      </c>
      <c r="V14" s="72" t="s">
        <v>72</v>
      </c>
      <c r="W14" s="72" t="s">
        <v>428</v>
      </c>
      <c r="X14" s="72" t="s">
        <v>428</v>
      </c>
      <c r="Y14" s="75" t="s">
        <v>72</v>
      </c>
      <c r="Z14" s="74" t="s">
        <v>72</v>
      </c>
      <c r="AA14" s="72" t="s">
        <v>72</v>
      </c>
      <c r="AB14" s="72" t="s">
        <v>72</v>
      </c>
      <c r="AC14" s="72" t="s">
        <v>72</v>
      </c>
      <c r="AD14" s="72" t="s">
        <v>72</v>
      </c>
      <c r="AE14" s="72" t="s">
        <v>428</v>
      </c>
      <c r="AF14" s="72" t="s">
        <v>428</v>
      </c>
      <c r="AG14" s="75" t="s">
        <v>72</v>
      </c>
      <c r="AH14" s="74" t="s">
        <v>72</v>
      </c>
      <c r="AI14" s="72" t="s">
        <v>72</v>
      </c>
      <c r="AJ14" s="72" t="s">
        <v>72</v>
      </c>
      <c r="AK14" s="72" t="s">
        <v>72</v>
      </c>
      <c r="AL14" s="72" t="s">
        <v>72</v>
      </c>
      <c r="AM14" s="72" t="s">
        <v>428</v>
      </c>
      <c r="AN14" s="72" t="s">
        <v>428</v>
      </c>
      <c r="AO14" s="75" t="s">
        <v>72</v>
      </c>
      <c r="AP14" s="74" t="s">
        <v>72</v>
      </c>
      <c r="AQ14" s="72" t="s">
        <v>72</v>
      </c>
      <c r="AR14" s="72" t="s">
        <v>72</v>
      </c>
      <c r="AS14" s="72" t="s">
        <v>72</v>
      </c>
      <c r="AT14" s="72" t="s">
        <v>72</v>
      </c>
      <c r="AU14" s="72" t="s">
        <v>428</v>
      </c>
      <c r="AV14" s="72" t="s">
        <v>428</v>
      </c>
      <c r="AW14" s="75" t="s">
        <v>72</v>
      </c>
      <c r="AX14" s="74" t="s">
        <v>72</v>
      </c>
      <c r="AY14" s="72" t="s">
        <v>72</v>
      </c>
      <c r="AZ14" s="72" t="s">
        <v>72</v>
      </c>
      <c r="BA14" s="72" t="s">
        <v>72</v>
      </c>
      <c r="BB14" s="72" t="s">
        <v>72</v>
      </c>
      <c r="BC14" s="72" t="s">
        <v>428</v>
      </c>
      <c r="BD14" s="72" t="s">
        <v>428</v>
      </c>
      <c r="BE14" s="75" t="s">
        <v>72</v>
      </c>
      <c r="BF14" s="74" t="s">
        <v>72</v>
      </c>
      <c r="BG14" s="72" t="s">
        <v>72</v>
      </c>
      <c r="BH14" s="72" t="s">
        <v>72</v>
      </c>
      <c r="BI14" s="72" t="s">
        <v>72</v>
      </c>
      <c r="BJ14" s="72" t="s">
        <v>72</v>
      </c>
      <c r="BK14" s="72" t="s">
        <v>428</v>
      </c>
      <c r="BL14" s="72" t="s">
        <v>428</v>
      </c>
      <c r="BM14" s="75" t="s">
        <v>72</v>
      </c>
    </row>
    <row r="15" spans="1:65" s="5" customFormat="1" ht="19.5" customHeight="1">
      <c r="A15" s="19" t="s">
        <v>119</v>
      </c>
      <c r="B15" s="76" t="s">
        <v>72</v>
      </c>
      <c r="C15" s="73" t="s">
        <v>72</v>
      </c>
      <c r="D15" s="73" t="s">
        <v>72</v>
      </c>
      <c r="E15" s="73" t="s">
        <v>72</v>
      </c>
      <c r="F15" s="73" t="s">
        <v>108</v>
      </c>
      <c r="G15" s="73" t="s">
        <v>468</v>
      </c>
      <c r="H15" s="73" t="s">
        <v>472</v>
      </c>
      <c r="I15" s="77" t="s">
        <v>72</v>
      </c>
      <c r="J15" s="76" t="s">
        <v>72</v>
      </c>
      <c r="K15" s="73" t="s">
        <v>72</v>
      </c>
      <c r="L15" s="73" t="s">
        <v>72</v>
      </c>
      <c r="M15" s="73" t="s">
        <v>72</v>
      </c>
      <c r="N15" s="73" t="s">
        <v>108</v>
      </c>
      <c r="O15" s="73" t="s">
        <v>483</v>
      </c>
      <c r="P15" s="73" t="s">
        <v>472</v>
      </c>
      <c r="Q15" s="77" t="s">
        <v>72</v>
      </c>
      <c r="R15" s="76" t="s">
        <v>72</v>
      </c>
      <c r="S15" s="73" t="s">
        <v>72</v>
      </c>
      <c r="T15" s="73" t="s">
        <v>72</v>
      </c>
      <c r="U15" s="73" t="s">
        <v>72</v>
      </c>
      <c r="V15" s="73" t="s">
        <v>108</v>
      </c>
      <c r="W15" s="73" t="s">
        <v>468</v>
      </c>
      <c r="X15" s="73" t="s">
        <v>472</v>
      </c>
      <c r="Y15" s="77" t="s">
        <v>72</v>
      </c>
      <c r="Z15" s="76" t="s">
        <v>72</v>
      </c>
      <c r="AA15" s="73" t="s">
        <v>72</v>
      </c>
      <c r="AB15" s="73" t="s">
        <v>72</v>
      </c>
      <c r="AC15" s="73" t="s">
        <v>72</v>
      </c>
      <c r="AD15" s="73" t="s">
        <v>72</v>
      </c>
      <c r="AE15" s="73" t="s">
        <v>428</v>
      </c>
      <c r="AF15" s="73" t="s">
        <v>428</v>
      </c>
      <c r="AG15" s="77" t="s">
        <v>72</v>
      </c>
      <c r="AH15" s="76" t="s">
        <v>72</v>
      </c>
      <c r="AI15" s="73" t="s">
        <v>72</v>
      </c>
      <c r="AJ15" s="73" t="s">
        <v>72</v>
      </c>
      <c r="AK15" s="73" t="s">
        <v>72</v>
      </c>
      <c r="AL15" s="73" t="s">
        <v>108</v>
      </c>
      <c r="AM15" s="73" t="s">
        <v>468</v>
      </c>
      <c r="AN15" s="73" t="s">
        <v>472</v>
      </c>
      <c r="AO15" s="77" t="s">
        <v>72</v>
      </c>
      <c r="AP15" s="76" t="s">
        <v>72</v>
      </c>
      <c r="AQ15" s="73" t="s">
        <v>72</v>
      </c>
      <c r="AR15" s="73" t="s">
        <v>72</v>
      </c>
      <c r="AS15" s="73" t="s">
        <v>72</v>
      </c>
      <c r="AT15" s="73" t="s">
        <v>72</v>
      </c>
      <c r="AU15" s="73" t="s">
        <v>428</v>
      </c>
      <c r="AV15" s="73" t="s">
        <v>428</v>
      </c>
      <c r="AW15" s="77" t="s">
        <v>72</v>
      </c>
      <c r="AX15" s="76" t="s">
        <v>72</v>
      </c>
      <c r="AY15" s="73" t="s">
        <v>72</v>
      </c>
      <c r="AZ15" s="73" t="s">
        <v>72</v>
      </c>
      <c r="BA15" s="73" t="s">
        <v>72</v>
      </c>
      <c r="BB15" s="73" t="s">
        <v>72</v>
      </c>
      <c r="BC15" s="73" t="s">
        <v>428</v>
      </c>
      <c r="BD15" s="73" t="s">
        <v>428</v>
      </c>
      <c r="BE15" s="77" t="s">
        <v>72</v>
      </c>
      <c r="BF15" s="76" t="s">
        <v>72</v>
      </c>
      <c r="BG15" s="73" t="s">
        <v>72</v>
      </c>
      <c r="BH15" s="73" t="s">
        <v>72</v>
      </c>
      <c r="BI15" s="73" t="s">
        <v>617</v>
      </c>
      <c r="BJ15" s="73" t="s">
        <v>72</v>
      </c>
      <c r="BK15" s="73" t="s">
        <v>483</v>
      </c>
      <c r="BL15" s="73" t="s">
        <v>428</v>
      </c>
      <c r="BM15" s="77" t="s">
        <v>72</v>
      </c>
    </row>
    <row r="16" spans="1:65" s="5" customFormat="1" ht="19.5" customHeight="1">
      <c r="A16" s="19" t="s">
        <v>120</v>
      </c>
      <c r="B16" s="74" t="s">
        <v>72</v>
      </c>
      <c r="C16" s="72" t="s">
        <v>72</v>
      </c>
      <c r="D16" s="72" t="s">
        <v>72</v>
      </c>
      <c r="E16" s="72" t="s">
        <v>72</v>
      </c>
      <c r="F16" s="72" t="s">
        <v>108</v>
      </c>
      <c r="G16" s="72" t="s">
        <v>468</v>
      </c>
      <c r="H16" s="72" t="s">
        <v>472</v>
      </c>
      <c r="I16" s="75" t="s">
        <v>72</v>
      </c>
      <c r="J16" s="74" t="s">
        <v>72</v>
      </c>
      <c r="K16" s="72" t="s">
        <v>72</v>
      </c>
      <c r="L16" s="72" t="s">
        <v>72</v>
      </c>
      <c r="M16" s="72" t="s">
        <v>72</v>
      </c>
      <c r="N16" s="72" t="s">
        <v>108</v>
      </c>
      <c r="O16" s="72" t="s">
        <v>468</v>
      </c>
      <c r="P16" s="72" t="s">
        <v>472</v>
      </c>
      <c r="Q16" s="75" t="s">
        <v>72</v>
      </c>
      <c r="R16" s="74" t="s">
        <v>72</v>
      </c>
      <c r="S16" s="72" t="s">
        <v>72</v>
      </c>
      <c r="T16" s="72" t="s">
        <v>72</v>
      </c>
      <c r="U16" s="72" t="s">
        <v>72</v>
      </c>
      <c r="V16" s="72" t="s">
        <v>108</v>
      </c>
      <c r="W16" s="72" t="s">
        <v>468</v>
      </c>
      <c r="X16" s="72" t="s">
        <v>428</v>
      </c>
      <c r="Y16" s="75" t="s">
        <v>72</v>
      </c>
      <c r="Z16" s="74" t="s">
        <v>72</v>
      </c>
      <c r="AA16" s="72" t="s">
        <v>72</v>
      </c>
      <c r="AB16" s="72" t="s">
        <v>72</v>
      </c>
      <c r="AC16" s="72" t="s">
        <v>72</v>
      </c>
      <c r="AD16" s="72" t="s">
        <v>108</v>
      </c>
      <c r="AE16" s="72" t="s">
        <v>468</v>
      </c>
      <c r="AF16" s="72" t="s">
        <v>472</v>
      </c>
      <c r="AG16" s="75" t="s">
        <v>108</v>
      </c>
      <c r="AH16" s="74" t="s">
        <v>72</v>
      </c>
      <c r="AI16" s="72" t="s">
        <v>72</v>
      </c>
      <c r="AJ16" s="72" t="s">
        <v>72</v>
      </c>
      <c r="AK16" s="72" t="s">
        <v>72</v>
      </c>
      <c r="AL16" s="72" t="s">
        <v>108</v>
      </c>
      <c r="AM16" s="72" t="s">
        <v>468</v>
      </c>
      <c r="AN16" s="72" t="s">
        <v>472</v>
      </c>
      <c r="AO16" s="75" t="s">
        <v>72</v>
      </c>
      <c r="AP16" s="74" t="s">
        <v>72</v>
      </c>
      <c r="AQ16" s="72" t="s">
        <v>72</v>
      </c>
      <c r="AR16" s="72" t="s">
        <v>72</v>
      </c>
      <c r="AS16" s="72" t="s">
        <v>72</v>
      </c>
      <c r="AT16" s="72" t="s">
        <v>108</v>
      </c>
      <c r="AU16" s="72" t="s">
        <v>468</v>
      </c>
      <c r="AV16" s="72" t="s">
        <v>472</v>
      </c>
      <c r="AW16" s="75" t="s">
        <v>72</v>
      </c>
      <c r="AX16" s="74" t="s">
        <v>72</v>
      </c>
      <c r="AY16" s="72" t="s">
        <v>72</v>
      </c>
      <c r="AZ16" s="72" t="s">
        <v>72</v>
      </c>
      <c r="BA16" s="72" t="s">
        <v>72</v>
      </c>
      <c r="BB16" s="72" t="s">
        <v>108</v>
      </c>
      <c r="BC16" s="72" t="s">
        <v>468</v>
      </c>
      <c r="BD16" s="72" t="s">
        <v>472</v>
      </c>
      <c r="BE16" s="75" t="s">
        <v>108</v>
      </c>
      <c r="BF16" s="74" t="s">
        <v>72</v>
      </c>
      <c r="BG16" s="72" t="s">
        <v>72</v>
      </c>
      <c r="BH16" s="72" t="s">
        <v>72</v>
      </c>
      <c r="BI16" s="72" t="s">
        <v>72</v>
      </c>
      <c r="BJ16" s="72" t="s">
        <v>72</v>
      </c>
      <c r="BK16" s="72" t="s">
        <v>428</v>
      </c>
      <c r="BL16" s="72" t="s">
        <v>428</v>
      </c>
      <c r="BM16" s="75" t="s">
        <v>108</v>
      </c>
    </row>
    <row r="17" spans="1:65" s="5" customFormat="1" ht="19.5" customHeight="1">
      <c r="A17" s="19" t="s">
        <v>122</v>
      </c>
      <c r="B17" s="74" t="s">
        <v>72</v>
      </c>
      <c r="C17" s="72" t="s">
        <v>72</v>
      </c>
      <c r="D17" s="72" t="s">
        <v>72</v>
      </c>
      <c r="E17" s="72" t="s">
        <v>72</v>
      </c>
      <c r="F17" s="72" t="s">
        <v>72</v>
      </c>
      <c r="G17" s="72" t="s">
        <v>428</v>
      </c>
      <c r="H17" s="72" t="s">
        <v>428</v>
      </c>
      <c r="I17" s="75" t="s">
        <v>72</v>
      </c>
      <c r="J17" s="74" t="s">
        <v>72</v>
      </c>
      <c r="K17" s="72" t="s">
        <v>72</v>
      </c>
      <c r="L17" s="72" t="s">
        <v>72</v>
      </c>
      <c r="M17" s="72" t="s">
        <v>72</v>
      </c>
      <c r="N17" s="72" t="s">
        <v>72</v>
      </c>
      <c r="O17" s="72" t="s">
        <v>428</v>
      </c>
      <c r="P17" s="72" t="s">
        <v>428</v>
      </c>
      <c r="Q17" s="75" t="s">
        <v>72</v>
      </c>
      <c r="R17" s="74" t="s">
        <v>72</v>
      </c>
      <c r="S17" s="72" t="s">
        <v>72</v>
      </c>
      <c r="T17" s="72" t="s">
        <v>72</v>
      </c>
      <c r="U17" s="72" t="s">
        <v>72</v>
      </c>
      <c r="V17" s="72" t="s">
        <v>72</v>
      </c>
      <c r="W17" s="72" t="s">
        <v>428</v>
      </c>
      <c r="X17" s="72" t="s">
        <v>428</v>
      </c>
      <c r="Y17" s="75" t="s">
        <v>72</v>
      </c>
      <c r="Z17" s="74" t="s">
        <v>72</v>
      </c>
      <c r="AA17" s="72" t="s">
        <v>72</v>
      </c>
      <c r="AB17" s="72" t="s">
        <v>72</v>
      </c>
      <c r="AC17" s="72" t="s">
        <v>72</v>
      </c>
      <c r="AD17" s="72" t="s">
        <v>72</v>
      </c>
      <c r="AE17" s="72" t="s">
        <v>428</v>
      </c>
      <c r="AF17" s="72" t="s">
        <v>428</v>
      </c>
      <c r="AG17" s="75" t="s">
        <v>72</v>
      </c>
      <c r="AH17" s="74" t="s">
        <v>72</v>
      </c>
      <c r="AI17" s="72" t="s">
        <v>72</v>
      </c>
      <c r="AJ17" s="72" t="s">
        <v>72</v>
      </c>
      <c r="AK17" s="72" t="s">
        <v>72</v>
      </c>
      <c r="AL17" s="72" t="s">
        <v>72</v>
      </c>
      <c r="AM17" s="72" t="s">
        <v>428</v>
      </c>
      <c r="AN17" s="72" t="s">
        <v>428</v>
      </c>
      <c r="AO17" s="75" t="s">
        <v>72</v>
      </c>
      <c r="AP17" s="74" t="s">
        <v>72</v>
      </c>
      <c r="AQ17" s="72" t="s">
        <v>72</v>
      </c>
      <c r="AR17" s="72" t="s">
        <v>72</v>
      </c>
      <c r="AS17" s="72" t="s">
        <v>72</v>
      </c>
      <c r="AT17" s="72" t="s">
        <v>72</v>
      </c>
      <c r="AU17" s="72" t="s">
        <v>428</v>
      </c>
      <c r="AV17" s="72" t="s">
        <v>428</v>
      </c>
      <c r="AW17" s="75" t="s">
        <v>72</v>
      </c>
      <c r="AX17" s="74" t="s">
        <v>72</v>
      </c>
      <c r="AY17" s="72" t="s">
        <v>72</v>
      </c>
      <c r="AZ17" s="72" t="s">
        <v>72</v>
      </c>
      <c r="BA17" s="72" t="s">
        <v>72</v>
      </c>
      <c r="BB17" s="72" t="s">
        <v>72</v>
      </c>
      <c r="BC17" s="72" t="s">
        <v>428</v>
      </c>
      <c r="BD17" s="72" t="s">
        <v>428</v>
      </c>
      <c r="BE17" s="75" t="s">
        <v>72</v>
      </c>
      <c r="BF17" s="74" t="s">
        <v>72</v>
      </c>
      <c r="BG17" s="72" t="s">
        <v>72</v>
      </c>
      <c r="BH17" s="72" t="s">
        <v>72</v>
      </c>
      <c r="BI17" s="72" t="s">
        <v>72</v>
      </c>
      <c r="BJ17" s="72" t="s">
        <v>72</v>
      </c>
      <c r="BK17" s="72" t="s">
        <v>428</v>
      </c>
      <c r="BL17" s="72" t="s">
        <v>428</v>
      </c>
      <c r="BM17" s="75" t="s">
        <v>72</v>
      </c>
    </row>
    <row r="18" spans="1:65" s="5" customFormat="1" ht="19.5" customHeight="1">
      <c r="A18" s="19" t="s">
        <v>123</v>
      </c>
      <c r="B18" s="74" t="s">
        <v>72</v>
      </c>
      <c r="C18" s="72" t="s">
        <v>72</v>
      </c>
      <c r="D18" s="72" t="s">
        <v>72</v>
      </c>
      <c r="E18" s="72" t="s">
        <v>72</v>
      </c>
      <c r="F18" s="72" t="s">
        <v>72</v>
      </c>
      <c r="G18" s="72" t="s">
        <v>428</v>
      </c>
      <c r="H18" s="72" t="s">
        <v>428</v>
      </c>
      <c r="I18" s="75" t="s">
        <v>72</v>
      </c>
      <c r="J18" s="74" t="s">
        <v>72</v>
      </c>
      <c r="K18" s="72" t="s">
        <v>72</v>
      </c>
      <c r="L18" s="72" t="s">
        <v>72</v>
      </c>
      <c r="M18" s="72" t="s">
        <v>72</v>
      </c>
      <c r="N18" s="72" t="s">
        <v>72</v>
      </c>
      <c r="O18" s="72" t="s">
        <v>428</v>
      </c>
      <c r="P18" s="72" t="s">
        <v>428</v>
      </c>
      <c r="Q18" s="75" t="s">
        <v>72</v>
      </c>
      <c r="R18" s="74" t="s">
        <v>72</v>
      </c>
      <c r="S18" s="72" t="s">
        <v>72</v>
      </c>
      <c r="T18" s="72" t="s">
        <v>72</v>
      </c>
      <c r="U18" s="72" t="s">
        <v>72</v>
      </c>
      <c r="V18" s="72" t="s">
        <v>72</v>
      </c>
      <c r="W18" s="72" t="s">
        <v>428</v>
      </c>
      <c r="X18" s="72" t="s">
        <v>428</v>
      </c>
      <c r="Y18" s="75" t="s">
        <v>72</v>
      </c>
      <c r="Z18" s="74" t="s">
        <v>72</v>
      </c>
      <c r="AA18" s="72" t="s">
        <v>72</v>
      </c>
      <c r="AB18" s="72" t="s">
        <v>72</v>
      </c>
      <c r="AC18" s="72" t="s">
        <v>72</v>
      </c>
      <c r="AD18" s="72" t="s">
        <v>72</v>
      </c>
      <c r="AE18" s="72" t="s">
        <v>428</v>
      </c>
      <c r="AF18" s="72" t="s">
        <v>428</v>
      </c>
      <c r="AG18" s="75" t="s">
        <v>72</v>
      </c>
      <c r="AH18" s="74" t="s">
        <v>72</v>
      </c>
      <c r="AI18" s="72" t="s">
        <v>72</v>
      </c>
      <c r="AJ18" s="72" t="s">
        <v>72</v>
      </c>
      <c r="AK18" s="72" t="s">
        <v>72</v>
      </c>
      <c r="AL18" s="72" t="s">
        <v>72</v>
      </c>
      <c r="AM18" s="72" t="s">
        <v>428</v>
      </c>
      <c r="AN18" s="72" t="s">
        <v>428</v>
      </c>
      <c r="AO18" s="75" t="s">
        <v>72</v>
      </c>
      <c r="AP18" s="74" t="s">
        <v>72</v>
      </c>
      <c r="AQ18" s="72" t="s">
        <v>72</v>
      </c>
      <c r="AR18" s="72" t="s">
        <v>72</v>
      </c>
      <c r="AS18" s="72" t="s">
        <v>72</v>
      </c>
      <c r="AT18" s="72" t="s">
        <v>72</v>
      </c>
      <c r="AU18" s="72" t="s">
        <v>428</v>
      </c>
      <c r="AV18" s="72" t="s">
        <v>428</v>
      </c>
      <c r="AW18" s="75" t="s">
        <v>72</v>
      </c>
      <c r="AX18" s="74" t="s">
        <v>72</v>
      </c>
      <c r="AY18" s="72" t="s">
        <v>72</v>
      </c>
      <c r="AZ18" s="72" t="s">
        <v>72</v>
      </c>
      <c r="BA18" s="72" t="s">
        <v>72</v>
      </c>
      <c r="BB18" s="72" t="s">
        <v>72</v>
      </c>
      <c r="BC18" s="72" t="s">
        <v>428</v>
      </c>
      <c r="BD18" s="72" t="s">
        <v>428</v>
      </c>
      <c r="BE18" s="75" t="s">
        <v>72</v>
      </c>
      <c r="BF18" s="74" t="s">
        <v>72</v>
      </c>
      <c r="BG18" s="72" t="s">
        <v>72</v>
      </c>
      <c r="BH18" s="72" t="s">
        <v>72</v>
      </c>
      <c r="BI18" s="72" t="s">
        <v>72</v>
      </c>
      <c r="BJ18" s="72" t="s">
        <v>72</v>
      </c>
      <c r="BK18" s="72" t="s">
        <v>428</v>
      </c>
      <c r="BL18" s="72" t="s">
        <v>428</v>
      </c>
      <c r="BM18" s="75" t="s">
        <v>72</v>
      </c>
    </row>
    <row r="19" spans="1:65" s="5" customFormat="1" ht="19.5" customHeight="1">
      <c r="A19" s="19" t="s">
        <v>124</v>
      </c>
      <c r="B19" s="74" t="s">
        <v>72</v>
      </c>
      <c r="C19" s="72" t="s">
        <v>112</v>
      </c>
      <c r="D19" s="72" t="s">
        <v>72</v>
      </c>
      <c r="E19" s="72" t="s">
        <v>72</v>
      </c>
      <c r="F19" s="72" t="s">
        <v>72</v>
      </c>
      <c r="G19" s="72" t="s">
        <v>468</v>
      </c>
      <c r="H19" s="72" t="s">
        <v>468</v>
      </c>
      <c r="I19" s="75" t="s">
        <v>72</v>
      </c>
      <c r="J19" s="74" t="s">
        <v>72</v>
      </c>
      <c r="K19" s="72" t="s">
        <v>72</v>
      </c>
      <c r="L19" s="72" t="s">
        <v>72</v>
      </c>
      <c r="M19" s="72" t="s">
        <v>72</v>
      </c>
      <c r="N19" s="72" t="s">
        <v>72</v>
      </c>
      <c r="O19" s="72" t="s">
        <v>428</v>
      </c>
      <c r="P19" s="72" t="s">
        <v>428</v>
      </c>
      <c r="Q19" s="75" t="s">
        <v>72</v>
      </c>
      <c r="R19" s="74" t="s">
        <v>72</v>
      </c>
      <c r="S19" s="72" t="s">
        <v>112</v>
      </c>
      <c r="T19" s="72" t="s">
        <v>72</v>
      </c>
      <c r="U19" s="72" t="s">
        <v>72</v>
      </c>
      <c r="V19" s="72" t="s">
        <v>72</v>
      </c>
      <c r="W19" s="72" t="s">
        <v>468</v>
      </c>
      <c r="X19" s="72" t="s">
        <v>468</v>
      </c>
      <c r="Y19" s="75" t="s">
        <v>72</v>
      </c>
      <c r="Z19" s="74" t="s">
        <v>72</v>
      </c>
      <c r="AA19" s="72" t="s">
        <v>72</v>
      </c>
      <c r="AB19" s="72" t="s">
        <v>72</v>
      </c>
      <c r="AC19" s="72" t="s">
        <v>72</v>
      </c>
      <c r="AD19" s="72" t="s">
        <v>72</v>
      </c>
      <c r="AE19" s="72" t="s">
        <v>428</v>
      </c>
      <c r="AF19" s="72" t="s">
        <v>428</v>
      </c>
      <c r="AG19" s="75" t="s">
        <v>72</v>
      </c>
      <c r="AH19" s="74" t="s">
        <v>72</v>
      </c>
      <c r="AI19" s="72" t="s">
        <v>112</v>
      </c>
      <c r="AJ19" s="72" t="s">
        <v>72</v>
      </c>
      <c r="AK19" s="72" t="s">
        <v>72</v>
      </c>
      <c r="AL19" s="72" t="s">
        <v>72</v>
      </c>
      <c r="AM19" s="72" t="s">
        <v>468</v>
      </c>
      <c r="AN19" s="72" t="s">
        <v>468</v>
      </c>
      <c r="AO19" s="75" t="s">
        <v>72</v>
      </c>
      <c r="AP19" s="74" t="s">
        <v>72</v>
      </c>
      <c r="AQ19" s="72" t="s">
        <v>72</v>
      </c>
      <c r="AR19" s="72" t="s">
        <v>72</v>
      </c>
      <c r="AS19" s="72" t="s">
        <v>72</v>
      </c>
      <c r="AT19" s="72" t="s">
        <v>72</v>
      </c>
      <c r="AU19" s="72" t="s">
        <v>428</v>
      </c>
      <c r="AV19" s="72" t="s">
        <v>428</v>
      </c>
      <c r="AW19" s="75" t="s">
        <v>72</v>
      </c>
      <c r="AX19" s="74" t="s">
        <v>72</v>
      </c>
      <c r="AY19" s="72" t="s">
        <v>72</v>
      </c>
      <c r="AZ19" s="72" t="s">
        <v>72</v>
      </c>
      <c r="BA19" s="72" t="s">
        <v>72</v>
      </c>
      <c r="BB19" s="72" t="s">
        <v>72</v>
      </c>
      <c r="BC19" s="72" t="s">
        <v>428</v>
      </c>
      <c r="BD19" s="72" t="s">
        <v>428</v>
      </c>
      <c r="BE19" s="75" t="s">
        <v>72</v>
      </c>
      <c r="BF19" s="74" t="s">
        <v>72</v>
      </c>
      <c r="BG19" s="72" t="s">
        <v>112</v>
      </c>
      <c r="BH19" s="72" t="s">
        <v>72</v>
      </c>
      <c r="BI19" s="72" t="s">
        <v>72</v>
      </c>
      <c r="BJ19" s="72" t="s">
        <v>72</v>
      </c>
      <c r="BK19" s="72" t="s">
        <v>468</v>
      </c>
      <c r="BL19" s="72" t="s">
        <v>468</v>
      </c>
      <c r="BM19" s="75" t="s">
        <v>72</v>
      </c>
    </row>
    <row r="20" spans="1:65" s="5" customFormat="1" ht="19.5" customHeight="1">
      <c r="A20" s="19" t="s">
        <v>125</v>
      </c>
      <c r="B20" s="74" t="s">
        <v>72</v>
      </c>
      <c r="C20" s="72" t="s">
        <v>72</v>
      </c>
      <c r="D20" s="72" t="s">
        <v>72</v>
      </c>
      <c r="E20" s="72" t="s">
        <v>72</v>
      </c>
      <c r="F20" s="72" t="s">
        <v>72</v>
      </c>
      <c r="G20" s="72" t="s">
        <v>428</v>
      </c>
      <c r="H20" s="72" t="s">
        <v>428</v>
      </c>
      <c r="I20" s="75" t="s">
        <v>72</v>
      </c>
      <c r="J20" s="74" t="s">
        <v>72</v>
      </c>
      <c r="K20" s="72" t="s">
        <v>72</v>
      </c>
      <c r="L20" s="72" t="s">
        <v>72</v>
      </c>
      <c r="M20" s="72" t="s">
        <v>72</v>
      </c>
      <c r="N20" s="72" t="s">
        <v>72</v>
      </c>
      <c r="O20" s="72" t="s">
        <v>428</v>
      </c>
      <c r="P20" s="72" t="s">
        <v>428</v>
      </c>
      <c r="Q20" s="75" t="s">
        <v>72</v>
      </c>
      <c r="R20" s="74" t="s">
        <v>72</v>
      </c>
      <c r="S20" s="72" t="s">
        <v>72</v>
      </c>
      <c r="T20" s="72" t="s">
        <v>72</v>
      </c>
      <c r="U20" s="72" t="s">
        <v>72</v>
      </c>
      <c r="V20" s="72" t="s">
        <v>72</v>
      </c>
      <c r="W20" s="72" t="s">
        <v>428</v>
      </c>
      <c r="X20" s="72" t="s">
        <v>428</v>
      </c>
      <c r="Y20" s="75" t="s">
        <v>72</v>
      </c>
      <c r="Z20" s="74" t="s">
        <v>72</v>
      </c>
      <c r="AA20" s="72" t="s">
        <v>72</v>
      </c>
      <c r="AB20" s="72" t="s">
        <v>72</v>
      </c>
      <c r="AC20" s="72" t="s">
        <v>72</v>
      </c>
      <c r="AD20" s="72" t="s">
        <v>72</v>
      </c>
      <c r="AE20" s="72" t="s">
        <v>428</v>
      </c>
      <c r="AF20" s="72" t="s">
        <v>428</v>
      </c>
      <c r="AG20" s="75" t="s">
        <v>72</v>
      </c>
      <c r="AH20" s="74" t="s">
        <v>72</v>
      </c>
      <c r="AI20" s="72" t="s">
        <v>72</v>
      </c>
      <c r="AJ20" s="72" t="s">
        <v>72</v>
      </c>
      <c r="AK20" s="72" t="s">
        <v>72</v>
      </c>
      <c r="AL20" s="72" t="s">
        <v>72</v>
      </c>
      <c r="AM20" s="72" t="s">
        <v>428</v>
      </c>
      <c r="AN20" s="72" t="s">
        <v>428</v>
      </c>
      <c r="AO20" s="75" t="s">
        <v>72</v>
      </c>
      <c r="AP20" s="74" t="s">
        <v>72</v>
      </c>
      <c r="AQ20" s="72" t="s">
        <v>72</v>
      </c>
      <c r="AR20" s="72" t="s">
        <v>72</v>
      </c>
      <c r="AS20" s="72" t="s">
        <v>72</v>
      </c>
      <c r="AT20" s="72" t="s">
        <v>72</v>
      </c>
      <c r="AU20" s="72" t="s">
        <v>428</v>
      </c>
      <c r="AV20" s="72" t="s">
        <v>428</v>
      </c>
      <c r="AW20" s="75" t="s">
        <v>72</v>
      </c>
      <c r="AX20" s="74" t="s">
        <v>72</v>
      </c>
      <c r="AY20" s="72" t="s">
        <v>72</v>
      </c>
      <c r="AZ20" s="72" t="s">
        <v>72</v>
      </c>
      <c r="BA20" s="72" t="s">
        <v>72</v>
      </c>
      <c r="BB20" s="72" t="s">
        <v>72</v>
      </c>
      <c r="BC20" s="72" t="s">
        <v>428</v>
      </c>
      <c r="BD20" s="72" t="s">
        <v>428</v>
      </c>
      <c r="BE20" s="75" t="s">
        <v>72</v>
      </c>
      <c r="BF20" s="74" t="s">
        <v>72</v>
      </c>
      <c r="BG20" s="72" t="s">
        <v>72</v>
      </c>
      <c r="BH20" s="72" t="s">
        <v>72</v>
      </c>
      <c r="BI20" s="72" t="s">
        <v>72</v>
      </c>
      <c r="BJ20" s="72" t="s">
        <v>72</v>
      </c>
      <c r="BK20" s="72" t="s">
        <v>428</v>
      </c>
      <c r="BL20" s="72" t="s">
        <v>428</v>
      </c>
      <c r="BM20" s="75" t="s">
        <v>72</v>
      </c>
    </row>
    <row r="21" spans="1:65" s="5" customFormat="1" ht="19.5" customHeight="1">
      <c r="A21" s="19" t="s">
        <v>126</v>
      </c>
      <c r="B21" s="74" t="s">
        <v>72</v>
      </c>
      <c r="C21" s="72" t="s">
        <v>72</v>
      </c>
      <c r="D21" s="72" t="s">
        <v>72</v>
      </c>
      <c r="E21" s="72" t="s">
        <v>72</v>
      </c>
      <c r="F21" s="72" t="s">
        <v>72</v>
      </c>
      <c r="G21" s="72" t="s">
        <v>428</v>
      </c>
      <c r="H21" s="72" t="s">
        <v>428</v>
      </c>
      <c r="I21" s="75" t="s">
        <v>72</v>
      </c>
      <c r="J21" s="74" t="s">
        <v>72</v>
      </c>
      <c r="K21" s="72" t="s">
        <v>72</v>
      </c>
      <c r="L21" s="72" t="s">
        <v>72</v>
      </c>
      <c r="M21" s="72" t="s">
        <v>72</v>
      </c>
      <c r="N21" s="72" t="s">
        <v>72</v>
      </c>
      <c r="O21" s="72" t="s">
        <v>428</v>
      </c>
      <c r="P21" s="72" t="s">
        <v>428</v>
      </c>
      <c r="Q21" s="75" t="s">
        <v>72</v>
      </c>
      <c r="R21" s="74" t="s">
        <v>72</v>
      </c>
      <c r="S21" s="72" t="s">
        <v>72</v>
      </c>
      <c r="T21" s="72" t="s">
        <v>72</v>
      </c>
      <c r="U21" s="72" t="s">
        <v>72</v>
      </c>
      <c r="V21" s="72" t="s">
        <v>72</v>
      </c>
      <c r="W21" s="72" t="s">
        <v>428</v>
      </c>
      <c r="X21" s="72" t="s">
        <v>428</v>
      </c>
      <c r="Y21" s="75" t="s">
        <v>72</v>
      </c>
      <c r="Z21" s="74" t="s">
        <v>72</v>
      </c>
      <c r="AA21" s="72" t="s">
        <v>72</v>
      </c>
      <c r="AB21" s="72" t="s">
        <v>72</v>
      </c>
      <c r="AC21" s="72" t="s">
        <v>72</v>
      </c>
      <c r="AD21" s="72" t="s">
        <v>72</v>
      </c>
      <c r="AE21" s="72" t="s">
        <v>428</v>
      </c>
      <c r="AF21" s="72" t="s">
        <v>428</v>
      </c>
      <c r="AG21" s="75" t="s">
        <v>72</v>
      </c>
      <c r="AH21" s="74" t="s">
        <v>72</v>
      </c>
      <c r="AI21" s="72" t="s">
        <v>72</v>
      </c>
      <c r="AJ21" s="72" t="s">
        <v>72</v>
      </c>
      <c r="AK21" s="72" t="s">
        <v>72</v>
      </c>
      <c r="AL21" s="72" t="s">
        <v>72</v>
      </c>
      <c r="AM21" s="72" t="s">
        <v>428</v>
      </c>
      <c r="AN21" s="72" t="s">
        <v>428</v>
      </c>
      <c r="AO21" s="75" t="s">
        <v>72</v>
      </c>
      <c r="AP21" s="74" t="s">
        <v>72</v>
      </c>
      <c r="AQ21" s="72" t="s">
        <v>72</v>
      </c>
      <c r="AR21" s="72" t="s">
        <v>72</v>
      </c>
      <c r="AS21" s="72" t="s">
        <v>72</v>
      </c>
      <c r="AT21" s="72" t="s">
        <v>72</v>
      </c>
      <c r="AU21" s="72" t="s">
        <v>428</v>
      </c>
      <c r="AV21" s="72" t="s">
        <v>428</v>
      </c>
      <c r="AW21" s="75" t="s">
        <v>72</v>
      </c>
      <c r="AX21" s="74" t="s">
        <v>72</v>
      </c>
      <c r="AY21" s="72" t="s">
        <v>72</v>
      </c>
      <c r="AZ21" s="72" t="s">
        <v>72</v>
      </c>
      <c r="BA21" s="72" t="s">
        <v>72</v>
      </c>
      <c r="BB21" s="72" t="s">
        <v>72</v>
      </c>
      <c r="BC21" s="72" t="s">
        <v>428</v>
      </c>
      <c r="BD21" s="72" t="s">
        <v>428</v>
      </c>
      <c r="BE21" s="75" t="s">
        <v>72</v>
      </c>
      <c r="BF21" s="74" t="s">
        <v>72</v>
      </c>
      <c r="BG21" s="72" t="s">
        <v>72</v>
      </c>
      <c r="BH21" s="72" t="s">
        <v>72</v>
      </c>
      <c r="BI21" s="72" t="s">
        <v>72</v>
      </c>
      <c r="BJ21" s="72" t="s">
        <v>72</v>
      </c>
      <c r="BK21" s="72" t="s">
        <v>428</v>
      </c>
      <c r="BL21" s="72" t="s">
        <v>428</v>
      </c>
      <c r="BM21" s="75" t="s">
        <v>72</v>
      </c>
    </row>
    <row r="22" spans="1:65" s="5" customFormat="1" ht="19.5" customHeight="1">
      <c r="A22" s="19" t="s">
        <v>127</v>
      </c>
      <c r="B22" s="74" t="s">
        <v>72</v>
      </c>
      <c r="C22" s="72" t="s">
        <v>72</v>
      </c>
      <c r="D22" s="72" t="s">
        <v>72</v>
      </c>
      <c r="E22" s="72" t="s">
        <v>72</v>
      </c>
      <c r="F22" s="72" t="s">
        <v>72</v>
      </c>
      <c r="G22" s="72" t="s">
        <v>428</v>
      </c>
      <c r="H22" s="72" t="s">
        <v>428</v>
      </c>
      <c r="I22" s="75" t="s">
        <v>72</v>
      </c>
      <c r="J22" s="74" t="s">
        <v>72</v>
      </c>
      <c r="K22" s="72" t="s">
        <v>72</v>
      </c>
      <c r="L22" s="72" t="s">
        <v>72</v>
      </c>
      <c r="M22" s="72" t="s">
        <v>72</v>
      </c>
      <c r="N22" s="72" t="s">
        <v>72</v>
      </c>
      <c r="O22" s="72" t="s">
        <v>428</v>
      </c>
      <c r="P22" s="72" t="s">
        <v>428</v>
      </c>
      <c r="Q22" s="75" t="s">
        <v>72</v>
      </c>
      <c r="R22" s="74" t="s">
        <v>72</v>
      </c>
      <c r="S22" s="72" t="s">
        <v>72</v>
      </c>
      <c r="T22" s="72" t="s">
        <v>72</v>
      </c>
      <c r="U22" s="72" t="s">
        <v>72</v>
      </c>
      <c r="V22" s="72" t="s">
        <v>72</v>
      </c>
      <c r="W22" s="72" t="s">
        <v>428</v>
      </c>
      <c r="X22" s="72" t="s">
        <v>428</v>
      </c>
      <c r="Y22" s="75" t="s">
        <v>72</v>
      </c>
      <c r="Z22" s="74" t="s">
        <v>72</v>
      </c>
      <c r="AA22" s="72" t="s">
        <v>72</v>
      </c>
      <c r="AB22" s="72" t="s">
        <v>72</v>
      </c>
      <c r="AC22" s="72" t="s">
        <v>72</v>
      </c>
      <c r="AD22" s="72" t="s">
        <v>72</v>
      </c>
      <c r="AE22" s="72" t="s">
        <v>428</v>
      </c>
      <c r="AF22" s="72" t="s">
        <v>428</v>
      </c>
      <c r="AG22" s="75" t="s">
        <v>72</v>
      </c>
      <c r="AH22" s="74" t="s">
        <v>72</v>
      </c>
      <c r="AI22" s="72" t="s">
        <v>72</v>
      </c>
      <c r="AJ22" s="72" t="s">
        <v>72</v>
      </c>
      <c r="AK22" s="72" t="s">
        <v>72</v>
      </c>
      <c r="AL22" s="72" t="s">
        <v>72</v>
      </c>
      <c r="AM22" s="72" t="s">
        <v>428</v>
      </c>
      <c r="AN22" s="72" t="s">
        <v>428</v>
      </c>
      <c r="AO22" s="75" t="s">
        <v>72</v>
      </c>
      <c r="AP22" s="74" t="s">
        <v>72</v>
      </c>
      <c r="AQ22" s="72" t="s">
        <v>72</v>
      </c>
      <c r="AR22" s="72" t="s">
        <v>72</v>
      </c>
      <c r="AS22" s="72" t="s">
        <v>72</v>
      </c>
      <c r="AT22" s="72" t="s">
        <v>72</v>
      </c>
      <c r="AU22" s="72" t="s">
        <v>428</v>
      </c>
      <c r="AV22" s="72" t="s">
        <v>428</v>
      </c>
      <c r="AW22" s="75" t="s">
        <v>72</v>
      </c>
      <c r="AX22" s="74" t="s">
        <v>72</v>
      </c>
      <c r="AY22" s="72" t="s">
        <v>72</v>
      </c>
      <c r="AZ22" s="72" t="s">
        <v>72</v>
      </c>
      <c r="BA22" s="72" t="s">
        <v>72</v>
      </c>
      <c r="BB22" s="72" t="s">
        <v>72</v>
      </c>
      <c r="BC22" s="72" t="s">
        <v>428</v>
      </c>
      <c r="BD22" s="72" t="s">
        <v>428</v>
      </c>
      <c r="BE22" s="75" t="s">
        <v>72</v>
      </c>
      <c r="BF22" s="74" t="s">
        <v>72</v>
      </c>
      <c r="BG22" s="72" t="s">
        <v>72</v>
      </c>
      <c r="BH22" s="72" t="s">
        <v>72</v>
      </c>
      <c r="BI22" s="72" t="s">
        <v>72</v>
      </c>
      <c r="BJ22" s="72" t="s">
        <v>72</v>
      </c>
      <c r="BK22" s="72" t="s">
        <v>428</v>
      </c>
      <c r="BL22" s="72" t="s">
        <v>428</v>
      </c>
      <c r="BM22" s="75" t="s">
        <v>72</v>
      </c>
    </row>
    <row r="23" spans="1:65" s="5" customFormat="1" ht="19.5" customHeight="1">
      <c r="A23" s="19" t="s">
        <v>128</v>
      </c>
      <c r="B23" s="74" t="s">
        <v>72</v>
      </c>
      <c r="C23" s="72" t="s">
        <v>72</v>
      </c>
      <c r="D23" s="72" t="s">
        <v>72</v>
      </c>
      <c r="E23" s="72" t="s">
        <v>72</v>
      </c>
      <c r="F23" s="72" t="s">
        <v>72</v>
      </c>
      <c r="G23" s="72" t="s">
        <v>428</v>
      </c>
      <c r="H23" s="72" t="s">
        <v>428</v>
      </c>
      <c r="I23" s="75" t="s">
        <v>72</v>
      </c>
      <c r="J23" s="74" t="s">
        <v>72</v>
      </c>
      <c r="K23" s="72" t="s">
        <v>72</v>
      </c>
      <c r="L23" s="72" t="s">
        <v>72</v>
      </c>
      <c r="M23" s="72" t="s">
        <v>72</v>
      </c>
      <c r="N23" s="72" t="s">
        <v>72</v>
      </c>
      <c r="O23" s="72" t="s">
        <v>428</v>
      </c>
      <c r="P23" s="72" t="s">
        <v>428</v>
      </c>
      <c r="Q23" s="75" t="s">
        <v>72</v>
      </c>
      <c r="R23" s="74" t="s">
        <v>72</v>
      </c>
      <c r="S23" s="72" t="s">
        <v>72</v>
      </c>
      <c r="T23" s="72" t="s">
        <v>72</v>
      </c>
      <c r="U23" s="72" t="s">
        <v>72</v>
      </c>
      <c r="V23" s="72" t="s">
        <v>72</v>
      </c>
      <c r="W23" s="72" t="s">
        <v>428</v>
      </c>
      <c r="X23" s="72" t="s">
        <v>428</v>
      </c>
      <c r="Y23" s="75" t="s">
        <v>72</v>
      </c>
      <c r="Z23" s="74" t="s">
        <v>72</v>
      </c>
      <c r="AA23" s="72" t="s">
        <v>72</v>
      </c>
      <c r="AB23" s="72" t="s">
        <v>72</v>
      </c>
      <c r="AC23" s="72" t="s">
        <v>72</v>
      </c>
      <c r="AD23" s="72" t="s">
        <v>72</v>
      </c>
      <c r="AE23" s="72" t="s">
        <v>428</v>
      </c>
      <c r="AF23" s="72" t="s">
        <v>428</v>
      </c>
      <c r="AG23" s="75" t="s">
        <v>72</v>
      </c>
      <c r="AH23" s="74" t="s">
        <v>72</v>
      </c>
      <c r="AI23" s="72" t="s">
        <v>72</v>
      </c>
      <c r="AJ23" s="72" t="s">
        <v>72</v>
      </c>
      <c r="AK23" s="72" t="s">
        <v>72</v>
      </c>
      <c r="AL23" s="72" t="s">
        <v>72</v>
      </c>
      <c r="AM23" s="72" t="s">
        <v>428</v>
      </c>
      <c r="AN23" s="72" t="s">
        <v>428</v>
      </c>
      <c r="AO23" s="75" t="s">
        <v>72</v>
      </c>
      <c r="AP23" s="74" t="s">
        <v>72</v>
      </c>
      <c r="AQ23" s="72" t="s">
        <v>72</v>
      </c>
      <c r="AR23" s="72" t="s">
        <v>72</v>
      </c>
      <c r="AS23" s="72" t="s">
        <v>72</v>
      </c>
      <c r="AT23" s="72" t="s">
        <v>72</v>
      </c>
      <c r="AU23" s="72" t="s">
        <v>428</v>
      </c>
      <c r="AV23" s="72" t="s">
        <v>428</v>
      </c>
      <c r="AW23" s="75" t="s">
        <v>72</v>
      </c>
      <c r="AX23" s="74" t="s">
        <v>72</v>
      </c>
      <c r="AY23" s="72" t="s">
        <v>72</v>
      </c>
      <c r="AZ23" s="72" t="s">
        <v>72</v>
      </c>
      <c r="BA23" s="72" t="s">
        <v>72</v>
      </c>
      <c r="BB23" s="72" t="s">
        <v>72</v>
      </c>
      <c r="BC23" s="72" t="s">
        <v>428</v>
      </c>
      <c r="BD23" s="72" t="s">
        <v>428</v>
      </c>
      <c r="BE23" s="75" t="s">
        <v>72</v>
      </c>
      <c r="BF23" s="74" t="s">
        <v>72</v>
      </c>
      <c r="BG23" s="72" t="s">
        <v>72</v>
      </c>
      <c r="BH23" s="72" t="s">
        <v>108</v>
      </c>
      <c r="BI23" s="72" t="s">
        <v>72</v>
      </c>
      <c r="BJ23" s="72" t="s">
        <v>72</v>
      </c>
      <c r="BK23" s="72" t="s">
        <v>618</v>
      </c>
      <c r="BL23" s="72" t="s">
        <v>618</v>
      </c>
      <c r="BM23" s="75" t="s">
        <v>72</v>
      </c>
    </row>
    <row r="24" spans="1:65" s="5" customFormat="1" ht="19.5" customHeight="1">
      <c r="A24" s="19" t="s">
        <v>129</v>
      </c>
      <c r="B24" s="74" t="s">
        <v>72</v>
      </c>
      <c r="C24" s="72" t="s">
        <v>72</v>
      </c>
      <c r="D24" s="72" t="s">
        <v>72</v>
      </c>
      <c r="E24" s="72" t="s">
        <v>72</v>
      </c>
      <c r="F24" s="72" t="s">
        <v>72</v>
      </c>
      <c r="G24" s="72" t="s">
        <v>428</v>
      </c>
      <c r="H24" s="72" t="s">
        <v>428</v>
      </c>
      <c r="I24" s="75" t="s">
        <v>72</v>
      </c>
      <c r="J24" s="74" t="s">
        <v>72</v>
      </c>
      <c r="K24" s="72" t="s">
        <v>72</v>
      </c>
      <c r="L24" s="72" t="s">
        <v>72</v>
      </c>
      <c r="M24" s="72" t="s">
        <v>72</v>
      </c>
      <c r="N24" s="72" t="s">
        <v>72</v>
      </c>
      <c r="O24" s="72" t="s">
        <v>428</v>
      </c>
      <c r="P24" s="72" t="s">
        <v>428</v>
      </c>
      <c r="Q24" s="75" t="s">
        <v>72</v>
      </c>
      <c r="R24" s="74" t="s">
        <v>72</v>
      </c>
      <c r="S24" s="72" t="s">
        <v>72</v>
      </c>
      <c r="T24" s="72" t="s">
        <v>72</v>
      </c>
      <c r="U24" s="72" t="s">
        <v>72</v>
      </c>
      <c r="V24" s="72" t="s">
        <v>72</v>
      </c>
      <c r="W24" s="72" t="s">
        <v>428</v>
      </c>
      <c r="X24" s="72" t="s">
        <v>428</v>
      </c>
      <c r="Y24" s="75" t="s">
        <v>72</v>
      </c>
      <c r="Z24" s="74" t="s">
        <v>72</v>
      </c>
      <c r="AA24" s="72" t="s">
        <v>72</v>
      </c>
      <c r="AB24" s="72" t="s">
        <v>72</v>
      </c>
      <c r="AC24" s="72" t="s">
        <v>72</v>
      </c>
      <c r="AD24" s="72" t="s">
        <v>72</v>
      </c>
      <c r="AE24" s="72" t="s">
        <v>428</v>
      </c>
      <c r="AF24" s="72" t="s">
        <v>428</v>
      </c>
      <c r="AG24" s="75" t="s">
        <v>72</v>
      </c>
      <c r="AH24" s="74" t="s">
        <v>72</v>
      </c>
      <c r="AI24" s="72" t="s">
        <v>72</v>
      </c>
      <c r="AJ24" s="72" t="s">
        <v>72</v>
      </c>
      <c r="AK24" s="72" t="s">
        <v>72</v>
      </c>
      <c r="AL24" s="72" t="s">
        <v>72</v>
      </c>
      <c r="AM24" s="72" t="s">
        <v>428</v>
      </c>
      <c r="AN24" s="72" t="s">
        <v>428</v>
      </c>
      <c r="AO24" s="75" t="s">
        <v>72</v>
      </c>
      <c r="AP24" s="74" t="s">
        <v>72</v>
      </c>
      <c r="AQ24" s="72" t="s">
        <v>72</v>
      </c>
      <c r="AR24" s="72" t="s">
        <v>72</v>
      </c>
      <c r="AS24" s="72" t="s">
        <v>72</v>
      </c>
      <c r="AT24" s="72" t="s">
        <v>72</v>
      </c>
      <c r="AU24" s="72" t="s">
        <v>428</v>
      </c>
      <c r="AV24" s="72" t="s">
        <v>428</v>
      </c>
      <c r="AW24" s="75" t="s">
        <v>72</v>
      </c>
      <c r="AX24" s="74" t="s">
        <v>72</v>
      </c>
      <c r="AY24" s="72" t="s">
        <v>72</v>
      </c>
      <c r="AZ24" s="72" t="s">
        <v>72</v>
      </c>
      <c r="BA24" s="72" t="s">
        <v>72</v>
      </c>
      <c r="BB24" s="72" t="s">
        <v>72</v>
      </c>
      <c r="BC24" s="72" t="s">
        <v>428</v>
      </c>
      <c r="BD24" s="72" t="s">
        <v>428</v>
      </c>
      <c r="BE24" s="75" t="s">
        <v>72</v>
      </c>
      <c r="BF24" s="74" t="s">
        <v>72</v>
      </c>
      <c r="BG24" s="72" t="s">
        <v>72</v>
      </c>
      <c r="BH24" s="72" t="s">
        <v>72</v>
      </c>
      <c r="BI24" s="72" t="s">
        <v>72</v>
      </c>
      <c r="BJ24" s="72" t="s">
        <v>72</v>
      </c>
      <c r="BK24" s="72" t="s">
        <v>428</v>
      </c>
      <c r="BL24" s="72" t="s">
        <v>428</v>
      </c>
      <c r="BM24" s="75" t="s">
        <v>108</v>
      </c>
    </row>
    <row r="25" spans="1:65" s="5" customFormat="1" ht="19.5" customHeight="1">
      <c r="A25" s="19" t="s">
        <v>130</v>
      </c>
      <c r="B25" s="74" t="s">
        <v>72</v>
      </c>
      <c r="C25" s="72" t="s">
        <v>72</v>
      </c>
      <c r="D25" s="72" t="s">
        <v>72</v>
      </c>
      <c r="E25" s="72" t="s">
        <v>72</v>
      </c>
      <c r="F25" s="72" t="s">
        <v>72</v>
      </c>
      <c r="G25" s="72" t="s">
        <v>428</v>
      </c>
      <c r="H25" s="72" t="s">
        <v>428</v>
      </c>
      <c r="I25" s="75" t="s">
        <v>72</v>
      </c>
      <c r="J25" s="74" t="s">
        <v>72</v>
      </c>
      <c r="K25" s="72" t="s">
        <v>72</v>
      </c>
      <c r="L25" s="72" t="s">
        <v>72</v>
      </c>
      <c r="M25" s="72" t="s">
        <v>72</v>
      </c>
      <c r="N25" s="72" t="s">
        <v>72</v>
      </c>
      <c r="O25" s="72" t="s">
        <v>428</v>
      </c>
      <c r="P25" s="72" t="s">
        <v>428</v>
      </c>
      <c r="Q25" s="75" t="s">
        <v>72</v>
      </c>
      <c r="R25" s="74" t="s">
        <v>72</v>
      </c>
      <c r="S25" s="72" t="s">
        <v>72</v>
      </c>
      <c r="T25" s="72" t="s">
        <v>72</v>
      </c>
      <c r="U25" s="72" t="s">
        <v>72</v>
      </c>
      <c r="V25" s="72" t="s">
        <v>72</v>
      </c>
      <c r="W25" s="72" t="s">
        <v>428</v>
      </c>
      <c r="X25" s="72" t="s">
        <v>428</v>
      </c>
      <c r="Y25" s="75" t="s">
        <v>72</v>
      </c>
      <c r="Z25" s="74" t="s">
        <v>72</v>
      </c>
      <c r="AA25" s="72" t="s">
        <v>72</v>
      </c>
      <c r="AB25" s="72" t="s">
        <v>72</v>
      </c>
      <c r="AC25" s="72" t="s">
        <v>72</v>
      </c>
      <c r="AD25" s="72" t="s">
        <v>72</v>
      </c>
      <c r="AE25" s="72" t="s">
        <v>428</v>
      </c>
      <c r="AF25" s="72" t="s">
        <v>428</v>
      </c>
      <c r="AG25" s="75" t="s">
        <v>72</v>
      </c>
      <c r="AH25" s="74" t="s">
        <v>72</v>
      </c>
      <c r="AI25" s="72" t="s">
        <v>72</v>
      </c>
      <c r="AJ25" s="72" t="s">
        <v>72</v>
      </c>
      <c r="AK25" s="72" t="s">
        <v>72</v>
      </c>
      <c r="AL25" s="72" t="s">
        <v>72</v>
      </c>
      <c r="AM25" s="72" t="s">
        <v>428</v>
      </c>
      <c r="AN25" s="72" t="s">
        <v>428</v>
      </c>
      <c r="AO25" s="75" t="s">
        <v>72</v>
      </c>
      <c r="AP25" s="74" t="s">
        <v>72</v>
      </c>
      <c r="AQ25" s="72" t="s">
        <v>72</v>
      </c>
      <c r="AR25" s="72" t="s">
        <v>72</v>
      </c>
      <c r="AS25" s="72" t="s">
        <v>72</v>
      </c>
      <c r="AT25" s="72" t="s">
        <v>72</v>
      </c>
      <c r="AU25" s="72" t="s">
        <v>428</v>
      </c>
      <c r="AV25" s="72" t="s">
        <v>428</v>
      </c>
      <c r="AW25" s="75" t="s">
        <v>72</v>
      </c>
      <c r="AX25" s="74" t="s">
        <v>72</v>
      </c>
      <c r="AY25" s="72" t="s">
        <v>72</v>
      </c>
      <c r="AZ25" s="72" t="s">
        <v>72</v>
      </c>
      <c r="BA25" s="72" t="s">
        <v>72</v>
      </c>
      <c r="BB25" s="72" t="s">
        <v>72</v>
      </c>
      <c r="BC25" s="72" t="s">
        <v>428</v>
      </c>
      <c r="BD25" s="72" t="s">
        <v>428</v>
      </c>
      <c r="BE25" s="75" t="s">
        <v>72</v>
      </c>
      <c r="BF25" s="74" t="s">
        <v>72</v>
      </c>
      <c r="BG25" s="72" t="s">
        <v>72</v>
      </c>
      <c r="BH25" s="72" t="s">
        <v>72</v>
      </c>
      <c r="BI25" s="72" t="s">
        <v>72</v>
      </c>
      <c r="BJ25" s="72" t="s">
        <v>72</v>
      </c>
      <c r="BK25" s="72" t="s">
        <v>428</v>
      </c>
      <c r="BL25" s="72" t="s">
        <v>428</v>
      </c>
      <c r="BM25" s="75" t="s">
        <v>72</v>
      </c>
    </row>
    <row r="26" spans="1:65" s="5" customFormat="1" ht="19.5" customHeight="1">
      <c r="A26" s="19" t="s">
        <v>131</v>
      </c>
      <c r="B26" s="74" t="s">
        <v>72</v>
      </c>
      <c r="C26" s="72" t="s">
        <v>72</v>
      </c>
      <c r="D26" s="72" t="s">
        <v>72</v>
      </c>
      <c r="E26" s="72" t="s">
        <v>72</v>
      </c>
      <c r="F26" s="72" t="s">
        <v>72</v>
      </c>
      <c r="G26" s="72" t="s">
        <v>428</v>
      </c>
      <c r="H26" s="72" t="s">
        <v>428</v>
      </c>
      <c r="I26" s="75" t="s">
        <v>72</v>
      </c>
      <c r="J26" s="74" t="s">
        <v>72</v>
      </c>
      <c r="K26" s="72" t="s">
        <v>72</v>
      </c>
      <c r="L26" s="72" t="s">
        <v>72</v>
      </c>
      <c r="M26" s="72" t="s">
        <v>72</v>
      </c>
      <c r="N26" s="72" t="s">
        <v>72</v>
      </c>
      <c r="O26" s="72" t="s">
        <v>428</v>
      </c>
      <c r="P26" s="72" t="s">
        <v>428</v>
      </c>
      <c r="Q26" s="75" t="s">
        <v>72</v>
      </c>
      <c r="R26" s="74" t="s">
        <v>72</v>
      </c>
      <c r="S26" s="72" t="s">
        <v>72</v>
      </c>
      <c r="T26" s="72" t="s">
        <v>72</v>
      </c>
      <c r="U26" s="72" t="s">
        <v>72</v>
      </c>
      <c r="V26" s="72" t="s">
        <v>72</v>
      </c>
      <c r="W26" s="72" t="s">
        <v>428</v>
      </c>
      <c r="X26" s="72" t="s">
        <v>428</v>
      </c>
      <c r="Y26" s="75" t="s">
        <v>72</v>
      </c>
      <c r="Z26" s="74" t="s">
        <v>72</v>
      </c>
      <c r="AA26" s="72" t="s">
        <v>72</v>
      </c>
      <c r="AB26" s="72" t="s">
        <v>72</v>
      </c>
      <c r="AC26" s="72" t="s">
        <v>72</v>
      </c>
      <c r="AD26" s="72" t="s">
        <v>72</v>
      </c>
      <c r="AE26" s="72" t="s">
        <v>428</v>
      </c>
      <c r="AF26" s="72" t="s">
        <v>428</v>
      </c>
      <c r="AG26" s="75" t="s">
        <v>72</v>
      </c>
      <c r="AH26" s="74" t="s">
        <v>72</v>
      </c>
      <c r="AI26" s="72" t="s">
        <v>72</v>
      </c>
      <c r="AJ26" s="72" t="s">
        <v>72</v>
      </c>
      <c r="AK26" s="72" t="s">
        <v>72</v>
      </c>
      <c r="AL26" s="72" t="s">
        <v>72</v>
      </c>
      <c r="AM26" s="72" t="s">
        <v>428</v>
      </c>
      <c r="AN26" s="72" t="s">
        <v>428</v>
      </c>
      <c r="AO26" s="75" t="s">
        <v>72</v>
      </c>
      <c r="AP26" s="74" t="s">
        <v>72</v>
      </c>
      <c r="AQ26" s="72" t="s">
        <v>72</v>
      </c>
      <c r="AR26" s="72" t="s">
        <v>72</v>
      </c>
      <c r="AS26" s="72" t="s">
        <v>72</v>
      </c>
      <c r="AT26" s="72" t="s">
        <v>72</v>
      </c>
      <c r="AU26" s="72" t="s">
        <v>428</v>
      </c>
      <c r="AV26" s="72" t="s">
        <v>428</v>
      </c>
      <c r="AW26" s="75" t="s">
        <v>72</v>
      </c>
      <c r="AX26" s="74" t="s">
        <v>72</v>
      </c>
      <c r="AY26" s="72" t="s">
        <v>72</v>
      </c>
      <c r="AZ26" s="72" t="s">
        <v>72</v>
      </c>
      <c r="BA26" s="72" t="s">
        <v>72</v>
      </c>
      <c r="BB26" s="72" t="s">
        <v>72</v>
      </c>
      <c r="BC26" s="72" t="s">
        <v>428</v>
      </c>
      <c r="BD26" s="72" t="s">
        <v>428</v>
      </c>
      <c r="BE26" s="75" t="s">
        <v>72</v>
      </c>
      <c r="BF26" s="74" t="s">
        <v>72</v>
      </c>
      <c r="BG26" s="72" t="s">
        <v>72</v>
      </c>
      <c r="BH26" s="72" t="s">
        <v>72</v>
      </c>
      <c r="BI26" s="72" t="s">
        <v>72</v>
      </c>
      <c r="BJ26" s="72" t="s">
        <v>72</v>
      </c>
      <c r="BK26" s="72" t="s">
        <v>428</v>
      </c>
      <c r="BL26" s="72" t="s">
        <v>428</v>
      </c>
      <c r="BM26" s="75" t="s">
        <v>72</v>
      </c>
    </row>
    <row r="27" spans="1:65" s="5" customFormat="1" ht="19.5" customHeight="1">
      <c r="A27" s="19" t="s">
        <v>132</v>
      </c>
      <c r="B27" s="74" t="s">
        <v>72</v>
      </c>
      <c r="C27" s="72" t="s">
        <v>72</v>
      </c>
      <c r="D27" s="72" t="s">
        <v>72</v>
      </c>
      <c r="E27" s="72" t="s">
        <v>72</v>
      </c>
      <c r="F27" s="72" t="s">
        <v>72</v>
      </c>
      <c r="G27" s="72" t="s">
        <v>428</v>
      </c>
      <c r="H27" s="72" t="s">
        <v>428</v>
      </c>
      <c r="I27" s="75" t="s">
        <v>72</v>
      </c>
      <c r="J27" s="74" t="s">
        <v>72</v>
      </c>
      <c r="K27" s="72" t="s">
        <v>72</v>
      </c>
      <c r="L27" s="72" t="s">
        <v>72</v>
      </c>
      <c r="M27" s="72" t="s">
        <v>72</v>
      </c>
      <c r="N27" s="72" t="s">
        <v>72</v>
      </c>
      <c r="O27" s="72" t="s">
        <v>428</v>
      </c>
      <c r="P27" s="72" t="s">
        <v>428</v>
      </c>
      <c r="Q27" s="75" t="s">
        <v>72</v>
      </c>
      <c r="R27" s="74" t="s">
        <v>72</v>
      </c>
      <c r="S27" s="72" t="s">
        <v>72</v>
      </c>
      <c r="T27" s="72" t="s">
        <v>72</v>
      </c>
      <c r="U27" s="72" t="s">
        <v>72</v>
      </c>
      <c r="V27" s="72" t="s">
        <v>72</v>
      </c>
      <c r="W27" s="72" t="s">
        <v>428</v>
      </c>
      <c r="X27" s="72" t="s">
        <v>428</v>
      </c>
      <c r="Y27" s="75" t="s">
        <v>72</v>
      </c>
      <c r="Z27" s="74" t="s">
        <v>72</v>
      </c>
      <c r="AA27" s="72" t="s">
        <v>72</v>
      </c>
      <c r="AB27" s="72" t="s">
        <v>72</v>
      </c>
      <c r="AC27" s="72" t="s">
        <v>72</v>
      </c>
      <c r="AD27" s="72" t="s">
        <v>72</v>
      </c>
      <c r="AE27" s="72" t="s">
        <v>428</v>
      </c>
      <c r="AF27" s="72" t="s">
        <v>428</v>
      </c>
      <c r="AG27" s="75" t="s">
        <v>72</v>
      </c>
      <c r="AH27" s="74" t="s">
        <v>72</v>
      </c>
      <c r="AI27" s="72" t="s">
        <v>72</v>
      </c>
      <c r="AJ27" s="72" t="s">
        <v>72</v>
      </c>
      <c r="AK27" s="72" t="s">
        <v>72</v>
      </c>
      <c r="AL27" s="72" t="s">
        <v>72</v>
      </c>
      <c r="AM27" s="72" t="s">
        <v>428</v>
      </c>
      <c r="AN27" s="72" t="s">
        <v>428</v>
      </c>
      <c r="AO27" s="75" t="s">
        <v>72</v>
      </c>
      <c r="AP27" s="74" t="s">
        <v>72</v>
      </c>
      <c r="AQ27" s="72" t="s">
        <v>72</v>
      </c>
      <c r="AR27" s="72" t="s">
        <v>72</v>
      </c>
      <c r="AS27" s="72" t="s">
        <v>72</v>
      </c>
      <c r="AT27" s="72" t="s">
        <v>72</v>
      </c>
      <c r="AU27" s="72" t="s">
        <v>428</v>
      </c>
      <c r="AV27" s="72" t="s">
        <v>428</v>
      </c>
      <c r="AW27" s="75" t="s">
        <v>72</v>
      </c>
      <c r="AX27" s="74" t="s">
        <v>72</v>
      </c>
      <c r="AY27" s="72" t="s">
        <v>72</v>
      </c>
      <c r="AZ27" s="72" t="s">
        <v>72</v>
      </c>
      <c r="BA27" s="72" t="s">
        <v>72</v>
      </c>
      <c r="BB27" s="72" t="s">
        <v>72</v>
      </c>
      <c r="BC27" s="72" t="s">
        <v>428</v>
      </c>
      <c r="BD27" s="72" t="s">
        <v>428</v>
      </c>
      <c r="BE27" s="75" t="s">
        <v>72</v>
      </c>
      <c r="BF27" s="74" t="s">
        <v>72</v>
      </c>
      <c r="BG27" s="72" t="s">
        <v>72</v>
      </c>
      <c r="BH27" s="72" t="s">
        <v>72</v>
      </c>
      <c r="BI27" s="72" t="s">
        <v>72</v>
      </c>
      <c r="BJ27" s="72" t="s">
        <v>72</v>
      </c>
      <c r="BK27" s="72" t="s">
        <v>428</v>
      </c>
      <c r="BL27" s="72" t="s">
        <v>428</v>
      </c>
      <c r="BM27" s="75" t="s">
        <v>72</v>
      </c>
    </row>
    <row r="28" spans="1:65" s="5" customFormat="1" ht="19.5" customHeight="1">
      <c r="A28" s="19" t="s">
        <v>133</v>
      </c>
      <c r="B28" s="74" t="s">
        <v>72</v>
      </c>
      <c r="C28" s="72" t="s">
        <v>72</v>
      </c>
      <c r="D28" s="72" t="s">
        <v>72</v>
      </c>
      <c r="E28" s="72" t="s">
        <v>72</v>
      </c>
      <c r="F28" s="72" t="s">
        <v>72</v>
      </c>
      <c r="G28" s="72" t="s">
        <v>428</v>
      </c>
      <c r="H28" s="72" t="s">
        <v>428</v>
      </c>
      <c r="I28" s="75" t="s">
        <v>72</v>
      </c>
      <c r="J28" s="74" t="s">
        <v>72</v>
      </c>
      <c r="K28" s="72" t="s">
        <v>72</v>
      </c>
      <c r="L28" s="72" t="s">
        <v>72</v>
      </c>
      <c r="M28" s="72" t="s">
        <v>72</v>
      </c>
      <c r="N28" s="72" t="s">
        <v>108</v>
      </c>
      <c r="O28" s="72" t="s">
        <v>468</v>
      </c>
      <c r="P28" s="72" t="s">
        <v>428</v>
      </c>
      <c r="Q28" s="75" t="s">
        <v>72</v>
      </c>
      <c r="R28" s="74" t="s">
        <v>72</v>
      </c>
      <c r="S28" s="72" t="s">
        <v>72</v>
      </c>
      <c r="T28" s="72" t="s">
        <v>72</v>
      </c>
      <c r="U28" s="72" t="s">
        <v>72</v>
      </c>
      <c r="V28" s="72" t="s">
        <v>72</v>
      </c>
      <c r="W28" s="72" t="s">
        <v>428</v>
      </c>
      <c r="X28" s="72" t="s">
        <v>428</v>
      </c>
      <c r="Y28" s="75" t="s">
        <v>72</v>
      </c>
      <c r="Z28" s="74" t="s">
        <v>72</v>
      </c>
      <c r="AA28" s="72" t="s">
        <v>72</v>
      </c>
      <c r="AB28" s="72" t="s">
        <v>72</v>
      </c>
      <c r="AC28" s="72" t="s">
        <v>72</v>
      </c>
      <c r="AD28" s="72" t="s">
        <v>72</v>
      </c>
      <c r="AE28" s="72" t="s">
        <v>428</v>
      </c>
      <c r="AF28" s="72" t="s">
        <v>428</v>
      </c>
      <c r="AG28" s="75" t="s">
        <v>72</v>
      </c>
      <c r="AH28" s="74" t="s">
        <v>72</v>
      </c>
      <c r="AI28" s="72" t="s">
        <v>72</v>
      </c>
      <c r="AJ28" s="72" t="s">
        <v>72</v>
      </c>
      <c r="AK28" s="72" t="s">
        <v>72</v>
      </c>
      <c r="AL28" s="72" t="s">
        <v>72</v>
      </c>
      <c r="AM28" s="72" t="s">
        <v>428</v>
      </c>
      <c r="AN28" s="72" t="s">
        <v>428</v>
      </c>
      <c r="AO28" s="75" t="s">
        <v>72</v>
      </c>
      <c r="AP28" s="74" t="s">
        <v>72</v>
      </c>
      <c r="AQ28" s="72" t="s">
        <v>72</v>
      </c>
      <c r="AR28" s="72" t="s">
        <v>72</v>
      </c>
      <c r="AS28" s="72" t="s">
        <v>72</v>
      </c>
      <c r="AT28" s="72" t="s">
        <v>72</v>
      </c>
      <c r="AU28" s="72" t="s">
        <v>428</v>
      </c>
      <c r="AV28" s="72" t="s">
        <v>428</v>
      </c>
      <c r="AW28" s="75" t="s">
        <v>72</v>
      </c>
      <c r="AX28" s="74" t="s">
        <v>72</v>
      </c>
      <c r="AY28" s="72" t="s">
        <v>72</v>
      </c>
      <c r="AZ28" s="72" t="s">
        <v>72</v>
      </c>
      <c r="BA28" s="72" t="s">
        <v>72</v>
      </c>
      <c r="BB28" s="72" t="s">
        <v>108</v>
      </c>
      <c r="BC28" s="72" t="s">
        <v>468</v>
      </c>
      <c r="BD28" s="72" t="s">
        <v>428</v>
      </c>
      <c r="BE28" s="75" t="s">
        <v>72</v>
      </c>
      <c r="BF28" s="74" t="s">
        <v>72</v>
      </c>
      <c r="BG28" s="72" t="s">
        <v>72</v>
      </c>
      <c r="BH28" s="72" t="s">
        <v>72</v>
      </c>
      <c r="BI28" s="72" t="s">
        <v>72</v>
      </c>
      <c r="BJ28" s="72" t="s">
        <v>72</v>
      </c>
      <c r="BK28" s="72" t="s">
        <v>428</v>
      </c>
      <c r="BL28" s="72" t="s">
        <v>428</v>
      </c>
      <c r="BM28" s="75" t="s">
        <v>72</v>
      </c>
    </row>
    <row r="29" spans="1:65" s="5" customFormat="1" ht="19.5" customHeight="1">
      <c r="A29" s="19" t="s">
        <v>134</v>
      </c>
      <c r="B29" s="74" t="s">
        <v>72</v>
      </c>
      <c r="C29" s="72" t="s">
        <v>72</v>
      </c>
      <c r="D29" s="72" t="s">
        <v>72</v>
      </c>
      <c r="E29" s="72" t="s">
        <v>72</v>
      </c>
      <c r="F29" s="72" t="s">
        <v>72</v>
      </c>
      <c r="G29" s="72" t="s">
        <v>428</v>
      </c>
      <c r="H29" s="72" t="s">
        <v>428</v>
      </c>
      <c r="I29" s="75" t="s">
        <v>72</v>
      </c>
      <c r="J29" s="74" t="s">
        <v>72</v>
      </c>
      <c r="K29" s="72" t="s">
        <v>72</v>
      </c>
      <c r="L29" s="72" t="s">
        <v>72</v>
      </c>
      <c r="M29" s="72" t="s">
        <v>72</v>
      </c>
      <c r="N29" s="72" t="s">
        <v>72</v>
      </c>
      <c r="O29" s="72" t="s">
        <v>428</v>
      </c>
      <c r="P29" s="72" t="s">
        <v>428</v>
      </c>
      <c r="Q29" s="75" t="s">
        <v>72</v>
      </c>
      <c r="R29" s="74" t="s">
        <v>72</v>
      </c>
      <c r="S29" s="72" t="s">
        <v>72</v>
      </c>
      <c r="T29" s="72" t="s">
        <v>72</v>
      </c>
      <c r="U29" s="72" t="s">
        <v>72</v>
      </c>
      <c r="V29" s="72" t="s">
        <v>72</v>
      </c>
      <c r="W29" s="72" t="s">
        <v>428</v>
      </c>
      <c r="X29" s="72" t="s">
        <v>428</v>
      </c>
      <c r="Y29" s="75" t="s">
        <v>72</v>
      </c>
      <c r="Z29" s="74" t="s">
        <v>72</v>
      </c>
      <c r="AA29" s="72" t="s">
        <v>72</v>
      </c>
      <c r="AB29" s="72" t="s">
        <v>72</v>
      </c>
      <c r="AC29" s="72" t="s">
        <v>72</v>
      </c>
      <c r="AD29" s="72" t="s">
        <v>72</v>
      </c>
      <c r="AE29" s="72" t="s">
        <v>428</v>
      </c>
      <c r="AF29" s="72" t="s">
        <v>428</v>
      </c>
      <c r="AG29" s="75" t="s">
        <v>72</v>
      </c>
      <c r="AH29" s="74" t="s">
        <v>72</v>
      </c>
      <c r="AI29" s="72" t="s">
        <v>72</v>
      </c>
      <c r="AJ29" s="72" t="s">
        <v>72</v>
      </c>
      <c r="AK29" s="72" t="s">
        <v>72</v>
      </c>
      <c r="AL29" s="72" t="s">
        <v>72</v>
      </c>
      <c r="AM29" s="72" t="s">
        <v>428</v>
      </c>
      <c r="AN29" s="72" t="s">
        <v>428</v>
      </c>
      <c r="AO29" s="75" t="s">
        <v>72</v>
      </c>
      <c r="AP29" s="74" t="s">
        <v>72</v>
      </c>
      <c r="AQ29" s="72" t="s">
        <v>72</v>
      </c>
      <c r="AR29" s="72" t="s">
        <v>72</v>
      </c>
      <c r="AS29" s="72" t="s">
        <v>72</v>
      </c>
      <c r="AT29" s="72" t="s">
        <v>72</v>
      </c>
      <c r="AU29" s="72" t="s">
        <v>428</v>
      </c>
      <c r="AV29" s="72" t="s">
        <v>428</v>
      </c>
      <c r="AW29" s="75" t="s">
        <v>72</v>
      </c>
      <c r="AX29" s="74" t="s">
        <v>72</v>
      </c>
      <c r="AY29" s="72" t="s">
        <v>72</v>
      </c>
      <c r="AZ29" s="72" t="s">
        <v>72</v>
      </c>
      <c r="BA29" s="72" t="s">
        <v>72</v>
      </c>
      <c r="BB29" s="72" t="s">
        <v>72</v>
      </c>
      <c r="BC29" s="72" t="s">
        <v>428</v>
      </c>
      <c r="BD29" s="72" t="s">
        <v>428</v>
      </c>
      <c r="BE29" s="75" t="s">
        <v>72</v>
      </c>
      <c r="BF29" s="74" t="s">
        <v>72</v>
      </c>
      <c r="BG29" s="72" t="s">
        <v>72</v>
      </c>
      <c r="BH29" s="72" t="s">
        <v>72</v>
      </c>
      <c r="BI29" s="72" t="s">
        <v>72</v>
      </c>
      <c r="BJ29" s="72" t="s">
        <v>72</v>
      </c>
      <c r="BK29" s="72" t="s">
        <v>428</v>
      </c>
      <c r="BL29" s="72" t="s">
        <v>428</v>
      </c>
      <c r="BM29" s="75" t="s">
        <v>72</v>
      </c>
    </row>
    <row r="30" spans="1:65" s="5" customFormat="1" ht="19.5" customHeight="1">
      <c r="A30" s="19" t="s">
        <v>135</v>
      </c>
      <c r="B30" s="74" t="s">
        <v>72</v>
      </c>
      <c r="C30" s="72" t="s">
        <v>72</v>
      </c>
      <c r="D30" s="72" t="s">
        <v>72</v>
      </c>
      <c r="E30" s="72" t="s">
        <v>72</v>
      </c>
      <c r="F30" s="72" t="s">
        <v>72</v>
      </c>
      <c r="G30" s="72" t="s">
        <v>428</v>
      </c>
      <c r="H30" s="72" t="s">
        <v>428</v>
      </c>
      <c r="I30" s="75" t="s">
        <v>72</v>
      </c>
      <c r="J30" s="74" t="s">
        <v>72</v>
      </c>
      <c r="K30" s="72" t="s">
        <v>72</v>
      </c>
      <c r="L30" s="72" t="s">
        <v>72</v>
      </c>
      <c r="M30" s="72" t="s">
        <v>72</v>
      </c>
      <c r="N30" s="72" t="s">
        <v>72</v>
      </c>
      <c r="O30" s="72" t="s">
        <v>428</v>
      </c>
      <c r="P30" s="72" t="s">
        <v>428</v>
      </c>
      <c r="Q30" s="75" t="s">
        <v>72</v>
      </c>
      <c r="R30" s="74" t="s">
        <v>72</v>
      </c>
      <c r="S30" s="72" t="s">
        <v>72</v>
      </c>
      <c r="T30" s="72" t="s">
        <v>72</v>
      </c>
      <c r="U30" s="72" t="s">
        <v>72</v>
      </c>
      <c r="V30" s="72" t="s">
        <v>72</v>
      </c>
      <c r="W30" s="72" t="s">
        <v>428</v>
      </c>
      <c r="X30" s="72" t="s">
        <v>428</v>
      </c>
      <c r="Y30" s="75" t="s">
        <v>72</v>
      </c>
      <c r="Z30" s="74" t="s">
        <v>72</v>
      </c>
      <c r="AA30" s="72" t="s">
        <v>72</v>
      </c>
      <c r="AB30" s="72" t="s">
        <v>72</v>
      </c>
      <c r="AC30" s="72" t="s">
        <v>72</v>
      </c>
      <c r="AD30" s="72" t="s">
        <v>72</v>
      </c>
      <c r="AE30" s="72" t="s">
        <v>428</v>
      </c>
      <c r="AF30" s="72" t="s">
        <v>428</v>
      </c>
      <c r="AG30" s="75" t="s">
        <v>72</v>
      </c>
      <c r="AH30" s="74" t="s">
        <v>72</v>
      </c>
      <c r="AI30" s="72" t="s">
        <v>72</v>
      </c>
      <c r="AJ30" s="72" t="s">
        <v>72</v>
      </c>
      <c r="AK30" s="72" t="s">
        <v>72</v>
      </c>
      <c r="AL30" s="72" t="s">
        <v>72</v>
      </c>
      <c r="AM30" s="72" t="s">
        <v>428</v>
      </c>
      <c r="AN30" s="72" t="s">
        <v>428</v>
      </c>
      <c r="AO30" s="75" t="s">
        <v>72</v>
      </c>
      <c r="AP30" s="74" t="s">
        <v>72</v>
      </c>
      <c r="AQ30" s="72" t="s">
        <v>72</v>
      </c>
      <c r="AR30" s="72" t="s">
        <v>72</v>
      </c>
      <c r="AS30" s="72" t="s">
        <v>72</v>
      </c>
      <c r="AT30" s="72" t="s">
        <v>72</v>
      </c>
      <c r="AU30" s="72" t="s">
        <v>428</v>
      </c>
      <c r="AV30" s="72" t="s">
        <v>428</v>
      </c>
      <c r="AW30" s="75" t="s">
        <v>72</v>
      </c>
      <c r="AX30" s="74" t="s">
        <v>72</v>
      </c>
      <c r="AY30" s="72" t="s">
        <v>72</v>
      </c>
      <c r="AZ30" s="72" t="s">
        <v>72</v>
      </c>
      <c r="BA30" s="72" t="s">
        <v>72</v>
      </c>
      <c r="BB30" s="72" t="s">
        <v>72</v>
      </c>
      <c r="BC30" s="72" t="s">
        <v>428</v>
      </c>
      <c r="BD30" s="72" t="s">
        <v>428</v>
      </c>
      <c r="BE30" s="75" t="s">
        <v>72</v>
      </c>
      <c r="BF30" s="74" t="s">
        <v>72</v>
      </c>
      <c r="BG30" s="72" t="s">
        <v>72</v>
      </c>
      <c r="BH30" s="72" t="s">
        <v>72</v>
      </c>
      <c r="BI30" s="72" t="s">
        <v>72</v>
      </c>
      <c r="BJ30" s="72" t="s">
        <v>72</v>
      </c>
      <c r="BK30" s="72" t="s">
        <v>428</v>
      </c>
      <c r="BL30" s="72" t="s">
        <v>428</v>
      </c>
      <c r="BM30" s="75" t="s">
        <v>72</v>
      </c>
    </row>
    <row r="31" spans="1:65" s="5" customFormat="1" ht="19.5" customHeight="1">
      <c r="A31" s="19" t="s">
        <v>136</v>
      </c>
      <c r="B31" s="74" t="s">
        <v>72</v>
      </c>
      <c r="C31" s="72" t="s">
        <v>72</v>
      </c>
      <c r="D31" s="72" t="s">
        <v>72</v>
      </c>
      <c r="E31" s="72" t="s">
        <v>72</v>
      </c>
      <c r="F31" s="72" t="s">
        <v>72</v>
      </c>
      <c r="G31" s="72" t="s">
        <v>428</v>
      </c>
      <c r="H31" s="72" t="s">
        <v>428</v>
      </c>
      <c r="I31" s="75" t="s">
        <v>72</v>
      </c>
      <c r="J31" s="74" t="s">
        <v>72</v>
      </c>
      <c r="K31" s="72" t="s">
        <v>72</v>
      </c>
      <c r="L31" s="72" t="s">
        <v>72</v>
      </c>
      <c r="M31" s="72" t="s">
        <v>72</v>
      </c>
      <c r="N31" s="72" t="s">
        <v>72</v>
      </c>
      <c r="O31" s="72" t="s">
        <v>428</v>
      </c>
      <c r="P31" s="72" t="s">
        <v>428</v>
      </c>
      <c r="Q31" s="75" t="s">
        <v>72</v>
      </c>
      <c r="R31" s="74" t="s">
        <v>72</v>
      </c>
      <c r="S31" s="72" t="s">
        <v>72</v>
      </c>
      <c r="T31" s="72" t="s">
        <v>72</v>
      </c>
      <c r="U31" s="72" t="s">
        <v>72</v>
      </c>
      <c r="V31" s="72" t="s">
        <v>72</v>
      </c>
      <c r="W31" s="72" t="s">
        <v>428</v>
      </c>
      <c r="X31" s="72" t="s">
        <v>428</v>
      </c>
      <c r="Y31" s="75" t="s">
        <v>72</v>
      </c>
      <c r="Z31" s="74" t="s">
        <v>72</v>
      </c>
      <c r="AA31" s="72" t="s">
        <v>72</v>
      </c>
      <c r="AB31" s="72" t="s">
        <v>72</v>
      </c>
      <c r="AC31" s="72" t="s">
        <v>72</v>
      </c>
      <c r="AD31" s="72" t="s">
        <v>72</v>
      </c>
      <c r="AE31" s="72" t="s">
        <v>428</v>
      </c>
      <c r="AF31" s="72" t="s">
        <v>428</v>
      </c>
      <c r="AG31" s="75" t="s">
        <v>72</v>
      </c>
      <c r="AH31" s="74" t="s">
        <v>72</v>
      </c>
      <c r="AI31" s="72" t="s">
        <v>72</v>
      </c>
      <c r="AJ31" s="72" t="s">
        <v>72</v>
      </c>
      <c r="AK31" s="72" t="s">
        <v>72</v>
      </c>
      <c r="AL31" s="72" t="s">
        <v>72</v>
      </c>
      <c r="AM31" s="72" t="s">
        <v>428</v>
      </c>
      <c r="AN31" s="72" t="s">
        <v>428</v>
      </c>
      <c r="AO31" s="75" t="s">
        <v>72</v>
      </c>
      <c r="AP31" s="74" t="s">
        <v>72</v>
      </c>
      <c r="AQ31" s="72" t="s">
        <v>72</v>
      </c>
      <c r="AR31" s="72" t="s">
        <v>72</v>
      </c>
      <c r="AS31" s="72" t="s">
        <v>72</v>
      </c>
      <c r="AT31" s="72" t="s">
        <v>72</v>
      </c>
      <c r="AU31" s="72" t="s">
        <v>428</v>
      </c>
      <c r="AV31" s="72" t="s">
        <v>428</v>
      </c>
      <c r="AW31" s="75" t="s">
        <v>72</v>
      </c>
      <c r="AX31" s="74" t="s">
        <v>72</v>
      </c>
      <c r="AY31" s="72" t="s">
        <v>72</v>
      </c>
      <c r="AZ31" s="72" t="s">
        <v>72</v>
      </c>
      <c r="BA31" s="72" t="s">
        <v>72</v>
      </c>
      <c r="BB31" s="72" t="s">
        <v>72</v>
      </c>
      <c r="BC31" s="72" t="s">
        <v>428</v>
      </c>
      <c r="BD31" s="72" t="s">
        <v>428</v>
      </c>
      <c r="BE31" s="75" t="s">
        <v>72</v>
      </c>
      <c r="BF31" s="74" t="s">
        <v>72</v>
      </c>
      <c r="BG31" s="72" t="s">
        <v>72</v>
      </c>
      <c r="BH31" s="72" t="s">
        <v>72</v>
      </c>
      <c r="BI31" s="72" t="s">
        <v>72</v>
      </c>
      <c r="BJ31" s="72" t="s">
        <v>72</v>
      </c>
      <c r="BK31" s="72" t="s">
        <v>428</v>
      </c>
      <c r="BL31" s="72" t="s">
        <v>428</v>
      </c>
      <c r="BM31" s="75" t="s">
        <v>108</v>
      </c>
    </row>
    <row r="32" spans="1:65" s="5" customFormat="1" ht="19.5" customHeight="1">
      <c r="A32" s="19" t="s">
        <v>137</v>
      </c>
      <c r="B32" s="74" t="s">
        <v>72</v>
      </c>
      <c r="C32" s="72" t="s">
        <v>72</v>
      </c>
      <c r="D32" s="72" t="s">
        <v>72</v>
      </c>
      <c r="E32" s="72" t="s">
        <v>72</v>
      </c>
      <c r="F32" s="72" t="s">
        <v>72</v>
      </c>
      <c r="G32" s="72" t="s">
        <v>428</v>
      </c>
      <c r="H32" s="72" t="s">
        <v>428</v>
      </c>
      <c r="I32" s="75" t="s">
        <v>72</v>
      </c>
      <c r="J32" s="74" t="s">
        <v>72</v>
      </c>
      <c r="K32" s="72" t="s">
        <v>72</v>
      </c>
      <c r="L32" s="72" t="s">
        <v>72</v>
      </c>
      <c r="M32" s="72" t="s">
        <v>72</v>
      </c>
      <c r="N32" s="72" t="s">
        <v>72</v>
      </c>
      <c r="O32" s="72" t="s">
        <v>428</v>
      </c>
      <c r="P32" s="72" t="s">
        <v>428</v>
      </c>
      <c r="Q32" s="75" t="s">
        <v>72</v>
      </c>
      <c r="R32" s="74" t="s">
        <v>72</v>
      </c>
      <c r="S32" s="72" t="s">
        <v>72</v>
      </c>
      <c r="T32" s="72" t="s">
        <v>72</v>
      </c>
      <c r="U32" s="72" t="s">
        <v>72</v>
      </c>
      <c r="V32" s="72" t="s">
        <v>72</v>
      </c>
      <c r="W32" s="72" t="s">
        <v>428</v>
      </c>
      <c r="X32" s="72" t="s">
        <v>428</v>
      </c>
      <c r="Y32" s="75" t="s">
        <v>72</v>
      </c>
      <c r="Z32" s="74" t="s">
        <v>72</v>
      </c>
      <c r="AA32" s="72" t="s">
        <v>72</v>
      </c>
      <c r="AB32" s="72" t="s">
        <v>72</v>
      </c>
      <c r="AC32" s="72" t="s">
        <v>72</v>
      </c>
      <c r="AD32" s="72" t="s">
        <v>72</v>
      </c>
      <c r="AE32" s="72" t="s">
        <v>428</v>
      </c>
      <c r="AF32" s="72" t="s">
        <v>428</v>
      </c>
      <c r="AG32" s="75" t="s">
        <v>72</v>
      </c>
      <c r="AH32" s="74" t="s">
        <v>72</v>
      </c>
      <c r="AI32" s="72" t="s">
        <v>72</v>
      </c>
      <c r="AJ32" s="72" t="s">
        <v>72</v>
      </c>
      <c r="AK32" s="72" t="s">
        <v>619</v>
      </c>
      <c r="AL32" s="72" t="s">
        <v>72</v>
      </c>
      <c r="AM32" s="72" t="s">
        <v>469</v>
      </c>
      <c r="AN32" s="72" t="s">
        <v>428</v>
      </c>
      <c r="AO32" s="75" t="s">
        <v>72</v>
      </c>
      <c r="AP32" s="74" t="s">
        <v>72</v>
      </c>
      <c r="AQ32" s="72" t="s">
        <v>72</v>
      </c>
      <c r="AR32" s="72" t="s">
        <v>72</v>
      </c>
      <c r="AS32" s="72" t="s">
        <v>72</v>
      </c>
      <c r="AT32" s="72" t="s">
        <v>72</v>
      </c>
      <c r="AU32" s="72" t="s">
        <v>428</v>
      </c>
      <c r="AV32" s="72" t="s">
        <v>428</v>
      </c>
      <c r="AW32" s="75" t="s">
        <v>72</v>
      </c>
      <c r="AX32" s="74" t="s">
        <v>72</v>
      </c>
      <c r="AY32" s="72" t="s">
        <v>72</v>
      </c>
      <c r="AZ32" s="72" t="s">
        <v>72</v>
      </c>
      <c r="BA32" s="72" t="s">
        <v>72</v>
      </c>
      <c r="BB32" s="72" t="s">
        <v>72</v>
      </c>
      <c r="BC32" s="72" t="s">
        <v>428</v>
      </c>
      <c r="BD32" s="72" t="s">
        <v>428</v>
      </c>
      <c r="BE32" s="75" t="s">
        <v>72</v>
      </c>
      <c r="BF32" s="74" t="s">
        <v>72</v>
      </c>
      <c r="BG32" s="72" t="s">
        <v>72</v>
      </c>
      <c r="BH32" s="72" t="s">
        <v>72</v>
      </c>
      <c r="BI32" s="72" t="s">
        <v>619</v>
      </c>
      <c r="BJ32" s="72" t="s">
        <v>72</v>
      </c>
      <c r="BK32" s="72" t="s">
        <v>469</v>
      </c>
      <c r="BL32" s="72" t="s">
        <v>428</v>
      </c>
      <c r="BM32" s="75" t="s">
        <v>72</v>
      </c>
    </row>
    <row r="33" spans="1:65" s="5" customFormat="1" ht="19.5" customHeight="1">
      <c r="A33" s="19" t="s">
        <v>138</v>
      </c>
      <c r="B33" s="74" t="s">
        <v>72</v>
      </c>
      <c r="C33" s="72" t="s">
        <v>72</v>
      </c>
      <c r="D33" s="72" t="s">
        <v>72</v>
      </c>
      <c r="E33" s="72" t="s">
        <v>72</v>
      </c>
      <c r="F33" s="72" t="s">
        <v>72</v>
      </c>
      <c r="G33" s="72" t="s">
        <v>428</v>
      </c>
      <c r="H33" s="72" t="s">
        <v>428</v>
      </c>
      <c r="I33" s="75" t="s">
        <v>72</v>
      </c>
      <c r="J33" s="74" t="s">
        <v>72</v>
      </c>
      <c r="K33" s="72" t="s">
        <v>72</v>
      </c>
      <c r="L33" s="72" t="s">
        <v>72</v>
      </c>
      <c r="M33" s="72" t="s">
        <v>72</v>
      </c>
      <c r="N33" s="72" t="s">
        <v>72</v>
      </c>
      <c r="O33" s="72" t="s">
        <v>428</v>
      </c>
      <c r="P33" s="72" t="s">
        <v>428</v>
      </c>
      <c r="Q33" s="75" t="s">
        <v>72</v>
      </c>
      <c r="R33" s="74" t="s">
        <v>72</v>
      </c>
      <c r="S33" s="72" t="s">
        <v>72</v>
      </c>
      <c r="T33" s="72" t="s">
        <v>72</v>
      </c>
      <c r="U33" s="72" t="s">
        <v>72</v>
      </c>
      <c r="V33" s="72" t="s">
        <v>72</v>
      </c>
      <c r="W33" s="72" t="s">
        <v>428</v>
      </c>
      <c r="X33" s="72" t="s">
        <v>428</v>
      </c>
      <c r="Y33" s="75" t="s">
        <v>72</v>
      </c>
      <c r="Z33" s="74" t="s">
        <v>72</v>
      </c>
      <c r="AA33" s="72" t="s">
        <v>72</v>
      </c>
      <c r="AB33" s="72" t="s">
        <v>72</v>
      </c>
      <c r="AC33" s="72" t="s">
        <v>72</v>
      </c>
      <c r="AD33" s="72" t="s">
        <v>72</v>
      </c>
      <c r="AE33" s="72" t="s">
        <v>428</v>
      </c>
      <c r="AF33" s="72" t="s">
        <v>428</v>
      </c>
      <c r="AG33" s="75" t="s">
        <v>72</v>
      </c>
      <c r="AH33" s="74" t="s">
        <v>72</v>
      </c>
      <c r="AI33" s="72" t="s">
        <v>72</v>
      </c>
      <c r="AJ33" s="72" t="s">
        <v>72</v>
      </c>
      <c r="AK33" s="72" t="s">
        <v>72</v>
      </c>
      <c r="AL33" s="72" t="s">
        <v>72</v>
      </c>
      <c r="AM33" s="72" t="s">
        <v>428</v>
      </c>
      <c r="AN33" s="72" t="s">
        <v>428</v>
      </c>
      <c r="AO33" s="75" t="s">
        <v>72</v>
      </c>
      <c r="AP33" s="74" t="s">
        <v>72</v>
      </c>
      <c r="AQ33" s="72" t="s">
        <v>72</v>
      </c>
      <c r="AR33" s="72" t="s">
        <v>72</v>
      </c>
      <c r="AS33" s="72" t="s">
        <v>72</v>
      </c>
      <c r="AT33" s="72" t="s">
        <v>72</v>
      </c>
      <c r="AU33" s="72" t="s">
        <v>428</v>
      </c>
      <c r="AV33" s="72" t="s">
        <v>428</v>
      </c>
      <c r="AW33" s="75" t="s">
        <v>72</v>
      </c>
      <c r="AX33" s="74" t="s">
        <v>72</v>
      </c>
      <c r="AY33" s="72" t="s">
        <v>72</v>
      </c>
      <c r="AZ33" s="72" t="s">
        <v>72</v>
      </c>
      <c r="BA33" s="72" t="s">
        <v>72</v>
      </c>
      <c r="BB33" s="72" t="s">
        <v>72</v>
      </c>
      <c r="BC33" s="72" t="s">
        <v>428</v>
      </c>
      <c r="BD33" s="72" t="s">
        <v>428</v>
      </c>
      <c r="BE33" s="75" t="s">
        <v>72</v>
      </c>
      <c r="BF33" s="74" t="s">
        <v>72</v>
      </c>
      <c r="BG33" s="72" t="s">
        <v>72</v>
      </c>
      <c r="BH33" s="72" t="s">
        <v>72</v>
      </c>
      <c r="BI33" s="72" t="s">
        <v>72</v>
      </c>
      <c r="BJ33" s="72" t="s">
        <v>72</v>
      </c>
      <c r="BK33" s="72" t="s">
        <v>428</v>
      </c>
      <c r="BL33" s="72" t="s">
        <v>428</v>
      </c>
      <c r="BM33" s="75" t="s">
        <v>72</v>
      </c>
    </row>
    <row r="34" spans="1:65" s="5" customFormat="1" ht="19.5" customHeight="1">
      <c r="A34" s="19" t="s">
        <v>139</v>
      </c>
      <c r="B34" s="74" t="s">
        <v>72</v>
      </c>
      <c r="C34" s="72" t="s">
        <v>72</v>
      </c>
      <c r="D34" s="72" t="s">
        <v>72</v>
      </c>
      <c r="E34" s="72" t="s">
        <v>72</v>
      </c>
      <c r="F34" s="72" t="s">
        <v>72</v>
      </c>
      <c r="G34" s="72" t="s">
        <v>428</v>
      </c>
      <c r="H34" s="72" t="s">
        <v>428</v>
      </c>
      <c r="I34" s="75" t="s">
        <v>72</v>
      </c>
      <c r="J34" s="74" t="s">
        <v>72</v>
      </c>
      <c r="K34" s="72" t="s">
        <v>72</v>
      </c>
      <c r="L34" s="72" t="s">
        <v>72</v>
      </c>
      <c r="M34" s="72" t="s">
        <v>72</v>
      </c>
      <c r="N34" s="72" t="s">
        <v>72</v>
      </c>
      <c r="O34" s="72" t="s">
        <v>428</v>
      </c>
      <c r="P34" s="72" t="s">
        <v>428</v>
      </c>
      <c r="Q34" s="75" t="s">
        <v>72</v>
      </c>
      <c r="R34" s="74" t="s">
        <v>72</v>
      </c>
      <c r="S34" s="72" t="s">
        <v>108</v>
      </c>
      <c r="T34" s="72" t="s">
        <v>72</v>
      </c>
      <c r="U34" s="72" t="s">
        <v>72</v>
      </c>
      <c r="V34" s="72" t="s">
        <v>72</v>
      </c>
      <c r="W34" s="72" t="s">
        <v>483</v>
      </c>
      <c r="X34" s="72" t="s">
        <v>483</v>
      </c>
      <c r="Y34" s="75" t="s">
        <v>108</v>
      </c>
      <c r="Z34" s="74" t="s">
        <v>72</v>
      </c>
      <c r="AA34" s="72" t="s">
        <v>72</v>
      </c>
      <c r="AB34" s="72" t="s">
        <v>72</v>
      </c>
      <c r="AC34" s="72" t="s">
        <v>72</v>
      </c>
      <c r="AD34" s="72" t="s">
        <v>72</v>
      </c>
      <c r="AE34" s="72" t="s">
        <v>428</v>
      </c>
      <c r="AF34" s="72" t="s">
        <v>428</v>
      </c>
      <c r="AG34" s="75" t="s">
        <v>72</v>
      </c>
      <c r="AH34" s="74" t="s">
        <v>72</v>
      </c>
      <c r="AI34" s="72" t="s">
        <v>108</v>
      </c>
      <c r="AJ34" s="72" t="s">
        <v>72</v>
      </c>
      <c r="AK34" s="72" t="s">
        <v>72</v>
      </c>
      <c r="AL34" s="72" t="s">
        <v>72</v>
      </c>
      <c r="AM34" s="72" t="s">
        <v>483</v>
      </c>
      <c r="AN34" s="72" t="s">
        <v>483</v>
      </c>
      <c r="AO34" s="75" t="s">
        <v>108</v>
      </c>
      <c r="AP34" s="74" t="s">
        <v>72</v>
      </c>
      <c r="AQ34" s="72" t="s">
        <v>72</v>
      </c>
      <c r="AR34" s="72" t="s">
        <v>72</v>
      </c>
      <c r="AS34" s="72" t="s">
        <v>72</v>
      </c>
      <c r="AT34" s="72" t="s">
        <v>72</v>
      </c>
      <c r="AU34" s="72" t="s">
        <v>428</v>
      </c>
      <c r="AV34" s="72" t="s">
        <v>428</v>
      </c>
      <c r="AW34" s="75" t="s">
        <v>72</v>
      </c>
      <c r="AX34" s="74" t="s">
        <v>72</v>
      </c>
      <c r="AY34" s="72" t="s">
        <v>72</v>
      </c>
      <c r="AZ34" s="72" t="s">
        <v>72</v>
      </c>
      <c r="BA34" s="72" t="s">
        <v>72</v>
      </c>
      <c r="BB34" s="72" t="s">
        <v>72</v>
      </c>
      <c r="BC34" s="72" t="s">
        <v>428</v>
      </c>
      <c r="BD34" s="72" t="s">
        <v>428</v>
      </c>
      <c r="BE34" s="75" t="s">
        <v>72</v>
      </c>
      <c r="BF34" s="74" t="s">
        <v>72</v>
      </c>
      <c r="BG34" s="72" t="s">
        <v>112</v>
      </c>
      <c r="BH34" s="72" t="s">
        <v>72</v>
      </c>
      <c r="BI34" s="72" t="s">
        <v>72</v>
      </c>
      <c r="BJ34" s="72" t="s">
        <v>72</v>
      </c>
      <c r="BK34" s="72" t="s">
        <v>483</v>
      </c>
      <c r="BL34" s="72" t="s">
        <v>483</v>
      </c>
      <c r="BM34" s="75" t="s">
        <v>108</v>
      </c>
    </row>
    <row r="35" spans="1:65" s="5" customFormat="1" ht="19.5" customHeight="1">
      <c r="A35" s="19" t="s">
        <v>140</v>
      </c>
      <c r="B35" s="74" t="s">
        <v>72</v>
      </c>
      <c r="C35" s="72" t="s">
        <v>72</v>
      </c>
      <c r="D35" s="72" t="s">
        <v>72</v>
      </c>
      <c r="E35" s="72" t="s">
        <v>72</v>
      </c>
      <c r="F35" s="72" t="s">
        <v>72</v>
      </c>
      <c r="G35" s="72" t="s">
        <v>428</v>
      </c>
      <c r="H35" s="72" t="s">
        <v>428</v>
      </c>
      <c r="I35" s="75" t="s">
        <v>108</v>
      </c>
      <c r="J35" s="74" t="s">
        <v>72</v>
      </c>
      <c r="K35" s="72" t="s">
        <v>72</v>
      </c>
      <c r="L35" s="72" t="s">
        <v>72</v>
      </c>
      <c r="M35" s="72" t="s">
        <v>72</v>
      </c>
      <c r="N35" s="72" t="s">
        <v>72</v>
      </c>
      <c r="O35" s="72" t="s">
        <v>428</v>
      </c>
      <c r="P35" s="72" t="s">
        <v>428</v>
      </c>
      <c r="Q35" s="75" t="s">
        <v>72</v>
      </c>
      <c r="R35" s="74" t="s">
        <v>72</v>
      </c>
      <c r="S35" s="72" t="s">
        <v>72</v>
      </c>
      <c r="T35" s="72" t="s">
        <v>72</v>
      </c>
      <c r="U35" s="72" t="s">
        <v>72</v>
      </c>
      <c r="V35" s="72" t="s">
        <v>72</v>
      </c>
      <c r="W35" s="72" t="s">
        <v>428</v>
      </c>
      <c r="X35" s="72" t="s">
        <v>428</v>
      </c>
      <c r="Y35" s="75" t="s">
        <v>72</v>
      </c>
      <c r="Z35" s="74" t="s">
        <v>72</v>
      </c>
      <c r="AA35" s="72" t="s">
        <v>72</v>
      </c>
      <c r="AB35" s="72" t="s">
        <v>72</v>
      </c>
      <c r="AC35" s="72" t="s">
        <v>72</v>
      </c>
      <c r="AD35" s="72" t="s">
        <v>72</v>
      </c>
      <c r="AE35" s="72" t="s">
        <v>428</v>
      </c>
      <c r="AF35" s="72" t="s">
        <v>428</v>
      </c>
      <c r="AG35" s="75" t="s">
        <v>72</v>
      </c>
      <c r="AH35" s="74" t="s">
        <v>72</v>
      </c>
      <c r="AI35" s="72" t="s">
        <v>72</v>
      </c>
      <c r="AJ35" s="72" t="s">
        <v>72</v>
      </c>
      <c r="AK35" s="72" t="s">
        <v>72</v>
      </c>
      <c r="AL35" s="72" t="s">
        <v>72</v>
      </c>
      <c r="AM35" s="72" t="s">
        <v>428</v>
      </c>
      <c r="AN35" s="72" t="s">
        <v>428</v>
      </c>
      <c r="AO35" s="75" t="s">
        <v>72</v>
      </c>
      <c r="AP35" s="74" t="s">
        <v>72</v>
      </c>
      <c r="AQ35" s="72" t="s">
        <v>72</v>
      </c>
      <c r="AR35" s="72" t="s">
        <v>72</v>
      </c>
      <c r="AS35" s="72" t="s">
        <v>72</v>
      </c>
      <c r="AT35" s="72" t="s">
        <v>72</v>
      </c>
      <c r="AU35" s="72" t="s">
        <v>428</v>
      </c>
      <c r="AV35" s="72" t="s">
        <v>428</v>
      </c>
      <c r="AW35" s="75" t="s">
        <v>72</v>
      </c>
      <c r="AX35" s="74" t="s">
        <v>72</v>
      </c>
      <c r="AY35" s="72" t="s">
        <v>72</v>
      </c>
      <c r="AZ35" s="72" t="s">
        <v>72</v>
      </c>
      <c r="BA35" s="72" t="s">
        <v>72</v>
      </c>
      <c r="BB35" s="72" t="s">
        <v>72</v>
      </c>
      <c r="BC35" s="72" t="s">
        <v>428</v>
      </c>
      <c r="BD35" s="72" t="s">
        <v>428</v>
      </c>
      <c r="BE35" s="75" t="s">
        <v>72</v>
      </c>
      <c r="BF35" s="74" t="s">
        <v>72</v>
      </c>
      <c r="BG35" s="72" t="s">
        <v>72</v>
      </c>
      <c r="BH35" s="72" t="s">
        <v>72</v>
      </c>
      <c r="BI35" s="72" t="s">
        <v>72</v>
      </c>
      <c r="BJ35" s="72" t="s">
        <v>72</v>
      </c>
      <c r="BK35" s="72" t="s">
        <v>428</v>
      </c>
      <c r="BL35" s="72" t="s">
        <v>428</v>
      </c>
      <c r="BM35" s="75" t="s">
        <v>72</v>
      </c>
    </row>
    <row r="36" spans="1:65" s="5" customFormat="1" ht="19.5" customHeight="1">
      <c r="A36" s="19" t="s">
        <v>141</v>
      </c>
      <c r="B36" s="74" t="s">
        <v>72</v>
      </c>
      <c r="C36" s="72" t="s">
        <v>72</v>
      </c>
      <c r="D36" s="72" t="s">
        <v>72</v>
      </c>
      <c r="E36" s="72" t="s">
        <v>72</v>
      </c>
      <c r="F36" s="72" t="s">
        <v>72</v>
      </c>
      <c r="G36" s="72" t="s">
        <v>428</v>
      </c>
      <c r="H36" s="72" t="s">
        <v>428</v>
      </c>
      <c r="I36" s="75" t="s">
        <v>72</v>
      </c>
      <c r="J36" s="74" t="s">
        <v>72</v>
      </c>
      <c r="K36" s="72" t="s">
        <v>72</v>
      </c>
      <c r="L36" s="72" t="s">
        <v>72</v>
      </c>
      <c r="M36" s="72" t="s">
        <v>72</v>
      </c>
      <c r="N36" s="72" t="s">
        <v>72</v>
      </c>
      <c r="O36" s="72" t="s">
        <v>428</v>
      </c>
      <c r="P36" s="72" t="s">
        <v>428</v>
      </c>
      <c r="Q36" s="75" t="s">
        <v>72</v>
      </c>
      <c r="R36" s="74" t="s">
        <v>72</v>
      </c>
      <c r="S36" s="72" t="s">
        <v>72</v>
      </c>
      <c r="T36" s="72" t="s">
        <v>72</v>
      </c>
      <c r="U36" s="72" t="s">
        <v>72</v>
      </c>
      <c r="V36" s="72" t="s">
        <v>72</v>
      </c>
      <c r="W36" s="72" t="s">
        <v>428</v>
      </c>
      <c r="X36" s="72" t="s">
        <v>428</v>
      </c>
      <c r="Y36" s="75" t="s">
        <v>72</v>
      </c>
      <c r="Z36" s="74" t="s">
        <v>72</v>
      </c>
      <c r="AA36" s="72" t="s">
        <v>72</v>
      </c>
      <c r="AB36" s="72" t="s">
        <v>72</v>
      </c>
      <c r="AC36" s="72" t="s">
        <v>72</v>
      </c>
      <c r="AD36" s="72" t="s">
        <v>72</v>
      </c>
      <c r="AE36" s="72" t="s">
        <v>428</v>
      </c>
      <c r="AF36" s="72" t="s">
        <v>428</v>
      </c>
      <c r="AG36" s="75" t="s">
        <v>72</v>
      </c>
      <c r="AH36" s="74" t="s">
        <v>72</v>
      </c>
      <c r="AI36" s="72" t="s">
        <v>72</v>
      </c>
      <c r="AJ36" s="72" t="s">
        <v>72</v>
      </c>
      <c r="AK36" s="72" t="s">
        <v>72</v>
      </c>
      <c r="AL36" s="72" t="s">
        <v>72</v>
      </c>
      <c r="AM36" s="72" t="s">
        <v>428</v>
      </c>
      <c r="AN36" s="72" t="s">
        <v>428</v>
      </c>
      <c r="AO36" s="75" t="s">
        <v>72</v>
      </c>
      <c r="AP36" s="74" t="s">
        <v>72</v>
      </c>
      <c r="AQ36" s="72" t="s">
        <v>72</v>
      </c>
      <c r="AR36" s="72" t="s">
        <v>72</v>
      </c>
      <c r="AS36" s="72" t="s">
        <v>72</v>
      </c>
      <c r="AT36" s="72" t="s">
        <v>72</v>
      </c>
      <c r="AU36" s="72" t="s">
        <v>428</v>
      </c>
      <c r="AV36" s="72" t="s">
        <v>428</v>
      </c>
      <c r="AW36" s="75" t="s">
        <v>72</v>
      </c>
      <c r="AX36" s="74" t="s">
        <v>72</v>
      </c>
      <c r="AY36" s="72" t="s">
        <v>72</v>
      </c>
      <c r="AZ36" s="72" t="s">
        <v>72</v>
      </c>
      <c r="BA36" s="72" t="s">
        <v>72</v>
      </c>
      <c r="BB36" s="72" t="s">
        <v>72</v>
      </c>
      <c r="BC36" s="72" t="s">
        <v>428</v>
      </c>
      <c r="BD36" s="72" t="s">
        <v>428</v>
      </c>
      <c r="BE36" s="75" t="s">
        <v>72</v>
      </c>
      <c r="BF36" s="74" t="s">
        <v>72</v>
      </c>
      <c r="BG36" s="72" t="s">
        <v>72</v>
      </c>
      <c r="BH36" s="72" t="s">
        <v>72</v>
      </c>
      <c r="BI36" s="72" t="s">
        <v>72</v>
      </c>
      <c r="BJ36" s="72" t="s">
        <v>72</v>
      </c>
      <c r="BK36" s="72" t="s">
        <v>428</v>
      </c>
      <c r="BL36" s="72" t="s">
        <v>428</v>
      </c>
      <c r="BM36" s="75" t="s">
        <v>72</v>
      </c>
    </row>
    <row r="37" spans="1:65" s="5" customFormat="1" ht="19.5" customHeight="1">
      <c r="A37" s="19" t="s">
        <v>142</v>
      </c>
      <c r="B37" s="74" t="s">
        <v>72</v>
      </c>
      <c r="C37" s="72" t="s">
        <v>72</v>
      </c>
      <c r="D37" s="72" t="s">
        <v>72</v>
      </c>
      <c r="E37" s="72" t="s">
        <v>72</v>
      </c>
      <c r="F37" s="72" t="s">
        <v>72</v>
      </c>
      <c r="G37" s="72" t="s">
        <v>428</v>
      </c>
      <c r="H37" s="72" t="s">
        <v>428</v>
      </c>
      <c r="I37" s="75" t="s">
        <v>72</v>
      </c>
      <c r="J37" s="74" t="s">
        <v>72</v>
      </c>
      <c r="K37" s="72" t="s">
        <v>72</v>
      </c>
      <c r="L37" s="72" t="s">
        <v>72</v>
      </c>
      <c r="M37" s="72" t="s">
        <v>72</v>
      </c>
      <c r="N37" s="72" t="s">
        <v>72</v>
      </c>
      <c r="O37" s="72" t="s">
        <v>428</v>
      </c>
      <c r="P37" s="72" t="s">
        <v>428</v>
      </c>
      <c r="Q37" s="75" t="s">
        <v>72</v>
      </c>
      <c r="R37" s="74" t="s">
        <v>72</v>
      </c>
      <c r="S37" s="72" t="s">
        <v>72</v>
      </c>
      <c r="T37" s="72" t="s">
        <v>72</v>
      </c>
      <c r="U37" s="72" t="s">
        <v>72</v>
      </c>
      <c r="V37" s="72" t="s">
        <v>72</v>
      </c>
      <c r="W37" s="72" t="s">
        <v>428</v>
      </c>
      <c r="X37" s="72" t="s">
        <v>428</v>
      </c>
      <c r="Y37" s="75" t="s">
        <v>72</v>
      </c>
      <c r="Z37" s="74" t="s">
        <v>72</v>
      </c>
      <c r="AA37" s="72" t="s">
        <v>72</v>
      </c>
      <c r="AB37" s="72" t="s">
        <v>72</v>
      </c>
      <c r="AC37" s="72" t="s">
        <v>72</v>
      </c>
      <c r="AD37" s="72" t="s">
        <v>72</v>
      </c>
      <c r="AE37" s="72" t="s">
        <v>428</v>
      </c>
      <c r="AF37" s="72" t="s">
        <v>428</v>
      </c>
      <c r="AG37" s="75" t="s">
        <v>72</v>
      </c>
      <c r="AH37" s="74" t="s">
        <v>72</v>
      </c>
      <c r="AI37" s="72" t="s">
        <v>72</v>
      </c>
      <c r="AJ37" s="72" t="s">
        <v>72</v>
      </c>
      <c r="AK37" s="72" t="s">
        <v>72</v>
      </c>
      <c r="AL37" s="72" t="s">
        <v>72</v>
      </c>
      <c r="AM37" s="72" t="s">
        <v>428</v>
      </c>
      <c r="AN37" s="72" t="s">
        <v>428</v>
      </c>
      <c r="AO37" s="75" t="s">
        <v>72</v>
      </c>
      <c r="AP37" s="74" t="s">
        <v>72</v>
      </c>
      <c r="AQ37" s="72" t="s">
        <v>72</v>
      </c>
      <c r="AR37" s="72" t="s">
        <v>72</v>
      </c>
      <c r="AS37" s="72" t="s">
        <v>72</v>
      </c>
      <c r="AT37" s="72" t="s">
        <v>72</v>
      </c>
      <c r="AU37" s="72" t="s">
        <v>428</v>
      </c>
      <c r="AV37" s="72" t="s">
        <v>428</v>
      </c>
      <c r="AW37" s="75" t="s">
        <v>72</v>
      </c>
      <c r="AX37" s="74" t="s">
        <v>72</v>
      </c>
      <c r="AY37" s="72" t="s">
        <v>72</v>
      </c>
      <c r="AZ37" s="72" t="s">
        <v>72</v>
      </c>
      <c r="BA37" s="72" t="s">
        <v>72</v>
      </c>
      <c r="BB37" s="72" t="s">
        <v>72</v>
      </c>
      <c r="BC37" s="72" t="s">
        <v>428</v>
      </c>
      <c r="BD37" s="72" t="s">
        <v>428</v>
      </c>
      <c r="BE37" s="75" t="s">
        <v>72</v>
      </c>
      <c r="BF37" s="74" t="s">
        <v>72</v>
      </c>
      <c r="BG37" s="72" t="s">
        <v>72</v>
      </c>
      <c r="BH37" s="72" t="s">
        <v>72</v>
      </c>
      <c r="BI37" s="72" t="s">
        <v>72</v>
      </c>
      <c r="BJ37" s="72" t="s">
        <v>72</v>
      </c>
      <c r="BK37" s="72" t="s">
        <v>428</v>
      </c>
      <c r="BL37" s="72" t="s">
        <v>428</v>
      </c>
      <c r="BM37" s="75" t="s">
        <v>72</v>
      </c>
    </row>
    <row r="38" spans="1:65" s="5" customFormat="1" ht="19.5" customHeight="1">
      <c r="A38" s="19" t="s">
        <v>143</v>
      </c>
      <c r="B38" s="74" t="s">
        <v>72</v>
      </c>
      <c r="C38" s="72" t="s">
        <v>72</v>
      </c>
      <c r="D38" s="72" t="s">
        <v>72</v>
      </c>
      <c r="E38" s="72" t="s">
        <v>72</v>
      </c>
      <c r="F38" s="72" t="s">
        <v>72</v>
      </c>
      <c r="G38" s="72" t="s">
        <v>428</v>
      </c>
      <c r="H38" s="72" t="s">
        <v>428</v>
      </c>
      <c r="I38" s="75" t="s">
        <v>72</v>
      </c>
      <c r="J38" s="74" t="s">
        <v>72</v>
      </c>
      <c r="K38" s="72" t="s">
        <v>72</v>
      </c>
      <c r="L38" s="72" t="s">
        <v>72</v>
      </c>
      <c r="M38" s="72" t="s">
        <v>72</v>
      </c>
      <c r="N38" s="72" t="s">
        <v>72</v>
      </c>
      <c r="O38" s="72" t="s">
        <v>428</v>
      </c>
      <c r="P38" s="72" t="s">
        <v>428</v>
      </c>
      <c r="Q38" s="75" t="s">
        <v>72</v>
      </c>
      <c r="R38" s="74" t="s">
        <v>72</v>
      </c>
      <c r="S38" s="72" t="s">
        <v>72</v>
      </c>
      <c r="T38" s="72" t="s">
        <v>72</v>
      </c>
      <c r="U38" s="72" t="s">
        <v>72</v>
      </c>
      <c r="V38" s="72" t="s">
        <v>72</v>
      </c>
      <c r="W38" s="72" t="s">
        <v>428</v>
      </c>
      <c r="X38" s="72" t="s">
        <v>428</v>
      </c>
      <c r="Y38" s="75" t="s">
        <v>72</v>
      </c>
      <c r="Z38" s="74" t="s">
        <v>72</v>
      </c>
      <c r="AA38" s="72" t="s">
        <v>72</v>
      </c>
      <c r="AB38" s="72" t="s">
        <v>72</v>
      </c>
      <c r="AC38" s="72" t="s">
        <v>72</v>
      </c>
      <c r="AD38" s="72" t="s">
        <v>72</v>
      </c>
      <c r="AE38" s="72" t="s">
        <v>428</v>
      </c>
      <c r="AF38" s="72" t="s">
        <v>428</v>
      </c>
      <c r="AG38" s="75" t="s">
        <v>72</v>
      </c>
      <c r="AH38" s="74" t="s">
        <v>72</v>
      </c>
      <c r="AI38" s="72" t="s">
        <v>72</v>
      </c>
      <c r="AJ38" s="72" t="s">
        <v>72</v>
      </c>
      <c r="AK38" s="72" t="s">
        <v>72</v>
      </c>
      <c r="AL38" s="72" t="s">
        <v>72</v>
      </c>
      <c r="AM38" s="72" t="s">
        <v>428</v>
      </c>
      <c r="AN38" s="72" t="s">
        <v>428</v>
      </c>
      <c r="AO38" s="75" t="s">
        <v>72</v>
      </c>
      <c r="AP38" s="74" t="s">
        <v>72</v>
      </c>
      <c r="AQ38" s="72" t="s">
        <v>72</v>
      </c>
      <c r="AR38" s="72" t="s">
        <v>72</v>
      </c>
      <c r="AS38" s="72" t="s">
        <v>72</v>
      </c>
      <c r="AT38" s="72" t="s">
        <v>72</v>
      </c>
      <c r="AU38" s="72" t="s">
        <v>428</v>
      </c>
      <c r="AV38" s="72" t="s">
        <v>428</v>
      </c>
      <c r="AW38" s="75" t="s">
        <v>72</v>
      </c>
      <c r="AX38" s="74" t="s">
        <v>72</v>
      </c>
      <c r="AY38" s="72" t="s">
        <v>72</v>
      </c>
      <c r="AZ38" s="72" t="s">
        <v>72</v>
      </c>
      <c r="BA38" s="72" t="s">
        <v>72</v>
      </c>
      <c r="BB38" s="72" t="s">
        <v>72</v>
      </c>
      <c r="BC38" s="72" t="s">
        <v>428</v>
      </c>
      <c r="BD38" s="72" t="s">
        <v>428</v>
      </c>
      <c r="BE38" s="75" t="s">
        <v>72</v>
      </c>
      <c r="BF38" s="74" t="s">
        <v>72</v>
      </c>
      <c r="BG38" s="72" t="s">
        <v>72</v>
      </c>
      <c r="BH38" s="72" t="s">
        <v>72</v>
      </c>
      <c r="BI38" s="72" t="s">
        <v>72</v>
      </c>
      <c r="BJ38" s="72" t="s">
        <v>72</v>
      </c>
      <c r="BK38" s="72" t="s">
        <v>428</v>
      </c>
      <c r="BL38" s="72" t="s">
        <v>428</v>
      </c>
      <c r="BM38" s="75" t="s">
        <v>72</v>
      </c>
    </row>
    <row r="39" spans="1:65" s="5" customFormat="1" ht="19.5" customHeight="1">
      <c r="A39" s="19" t="s">
        <v>144</v>
      </c>
      <c r="B39" s="74" t="s">
        <v>72</v>
      </c>
      <c r="C39" s="72" t="s">
        <v>72</v>
      </c>
      <c r="D39" s="72" t="s">
        <v>72</v>
      </c>
      <c r="E39" s="72" t="s">
        <v>72</v>
      </c>
      <c r="F39" s="72" t="s">
        <v>72</v>
      </c>
      <c r="G39" s="72" t="s">
        <v>428</v>
      </c>
      <c r="H39" s="72" t="s">
        <v>428</v>
      </c>
      <c r="I39" s="75" t="s">
        <v>108</v>
      </c>
      <c r="J39" s="74" t="s">
        <v>72</v>
      </c>
      <c r="K39" s="72" t="s">
        <v>72</v>
      </c>
      <c r="L39" s="72" t="s">
        <v>72</v>
      </c>
      <c r="M39" s="72" t="s">
        <v>72</v>
      </c>
      <c r="N39" s="72" t="s">
        <v>72</v>
      </c>
      <c r="O39" s="72" t="s">
        <v>428</v>
      </c>
      <c r="P39" s="72" t="s">
        <v>428</v>
      </c>
      <c r="Q39" s="75" t="s">
        <v>72</v>
      </c>
      <c r="R39" s="74" t="s">
        <v>72</v>
      </c>
      <c r="S39" s="72" t="s">
        <v>72</v>
      </c>
      <c r="T39" s="72" t="s">
        <v>72</v>
      </c>
      <c r="U39" s="72" t="s">
        <v>72</v>
      </c>
      <c r="V39" s="72" t="s">
        <v>72</v>
      </c>
      <c r="W39" s="72" t="s">
        <v>428</v>
      </c>
      <c r="X39" s="72" t="s">
        <v>428</v>
      </c>
      <c r="Y39" s="75" t="s">
        <v>108</v>
      </c>
      <c r="Z39" s="74" t="s">
        <v>72</v>
      </c>
      <c r="AA39" s="72" t="s">
        <v>72</v>
      </c>
      <c r="AB39" s="72" t="s">
        <v>72</v>
      </c>
      <c r="AC39" s="72" t="s">
        <v>72</v>
      </c>
      <c r="AD39" s="72" t="s">
        <v>72</v>
      </c>
      <c r="AE39" s="72" t="s">
        <v>428</v>
      </c>
      <c r="AF39" s="72" t="s">
        <v>428</v>
      </c>
      <c r="AG39" s="75" t="s">
        <v>72</v>
      </c>
      <c r="AH39" s="74" t="s">
        <v>72</v>
      </c>
      <c r="AI39" s="72" t="s">
        <v>72</v>
      </c>
      <c r="AJ39" s="72" t="s">
        <v>72</v>
      </c>
      <c r="AK39" s="72" t="s">
        <v>72</v>
      </c>
      <c r="AL39" s="72" t="s">
        <v>72</v>
      </c>
      <c r="AM39" s="72" t="s">
        <v>428</v>
      </c>
      <c r="AN39" s="72" t="s">
        <v>428</v>
      </c>
      <c r="AO39" s="75" t="s">
        <v>108</v>
      </c>
      <c r="AP39" s="74" t="s">
        <v>72</v>
      </c>
      <c r="AQ39" s="72" t="s">
        <v>72</v>
      </c>
      <c r="AR39" s="72" t="s">
        <v>72</v>
      </c>
      <c r="AS39" s="72" t="s">
        <v>72</v>
      </c>
      <c r="AT39" s="72" t="s">
        <v>72</v>
      </c>
      <c r="AU39" s="72" t="s">
        <v>428</v>
      </c>
      <c r="AV39" s="72" t="s">
        <v>428</v>
      </c>
      <c r="AW39" s="75" t="s">
        <v>72</v>
      </c>
      <c r="AX39" s="74" t="s">
        <v>72</v>
      </c>
      <c r="AY39" s="72" t="s">
        <v>72</v>
      </c>
      <c r="AZ39" s="72" t="s">
        <v>72</v>
      </c>
      <c r="BA39" s="72" t="s">
        <v>72</v>
      </c>
      <c r="BB39" s="72" t="s">
        <v>72</v>
      </c>
      <c r="BC39" s="72" t="s">
        <v>428</v>
      </c>
      <c r="BD39" s="72" t="s">
        <v>428</v>
      </c>
      <c r="BE39" s="75" t="s">
        <v>72</v>
      </c>
      <c r="BF39" s="74" t="s">
        <v>72</v>
      </c>
      <c r="BG39" s="72" t="s">
        <v>72</v>
      </c>
      <c r="BH39" s="72" t="s">
        <v>72</v>
      </c>
      <c r="BI39" s="72" t="s">
        <v>72</v>
      </c>
      <c r="BJ39" s="72" t="s">
        <v>72</v>
      </c>
      <c r="BK39" s="72" t="s">
        <v>428</v>
      </c>
      <c r="BL39" s="72" t="s">
        <v>428</v>
      </c>
      <c r="BM39" s="75" t="s">
        <v>72</v>
      </c>
    </row>
    <row r="40" spans="1:65" s="5" customFormat="1" ht="19.5" customHeight="1">
      <c r="A40" s="19" t="s">
        <v>145</v>
      </c>
      <c r="B40" s="74" t="s">
        <v>72</v>
      </c>
      <c r="C40" s="72" t="s">
        <v>72</v>
      </c>
      <c r="D40" s="72" t="s">
        <v>72</v>
      </c>
      <c r="E40" s="72" t="s">
        <v>72</v>
      </c>
      <c r="F40" s="72" t="s">
        <v>72</v>
      </c>
      <c r="G40" s="72" t="s">
        <v>428</v>
      </c>
      <c r="H40" s="72" t="s">
        <v>428</v>
      </c>
      <c r="I40" s="75" t="s">
        <v>72</v>
      </c>
      <c r="J40" s="74" t="s">
        <v>72</v>
      </c>
      <c r="K40" s="72" t="s">
        <v>72</v>
      </c>
      <c r="L40" s="72" t="s">
        <v>72</v>
      </c>
      <c r="M40" s="72" t="s">
        <v>72</v>
      </c>
      <c r="N40" s="72" t="s">
        <v>72</v>
      </c>
      <c r="O40" s="72" t="s">
        <v>428</v>
      </c>
      <c r="P40" s="72" t="s">
        <v>428</v>
      </c>
      <c r="Q40" s="75" t="s">
        <v>108</v>
      </c>
      <c r="R40" s="74" t="s">
        <v>72</v>
      </c>
      <c r="S40" s="72" t="s">
        <v>72</v>
      </c>
      <c r="T40" s="72" t="s">
        <v>72</v>
      </c>
      <c r="U40" s="72" t="s">
        <v>72</v>
      </c>
      <c r="V40" s="72" t="s">
        <v>72</v>
      </c>
      <c r="W40" s="72" t="s">
        <v>428</v>
      </c>
      <c r="X40" s="72" t="s">
        <v>428</v>
      </c>
      <c r="Y40" s="75" t="s">
        <v>72</v>
      </c>
      <c r="Z40" s="74" t="s">
        <v>72</v>
      </c>
      <c r="AA40" s="72" t="s">
        <v>72</v>
      </c>
      <c r="AB40" s="72" t="s">
        <v>72</v>
      </c>
      <c r="AC40" s="72" t="s">
        <v>72</v>
      </c>
      <c r="AD40" s="72" t="s">
        <v>72</v>
      </c>
      <c r="AE40" s="72" t="s">
        <v>428</v>
      </c>
      <c r="AF40" s="72" t="s">
        <v>428</v>
      </c>
      <c r="AG40" s="75" t="s">
        <v>72</v>
      </c>
      <c r="AH40" s="74" t="s">
        <v>72</v>
      </c>
      <c r="AI40" s="72" t="s">
        <v>72</v>
      </c>
      <c r="AJ40" s="72" t="s">
        <v>72</v>
      </c>
      <c r="AK40" s="72" t="s">
        <v>72</v>
      </c>
      <c r="AL40" s="72" t="s">
        <v>72</v>
      </c>
      <c r="AM40" s="72" t="s">
        <v>428</v>
      </c>
      <c r="AN40" s="72" t="s">
        <v>428</v>
      </c>
      <c r="AO40" s="75" t="s">
        <v>108</v>
      </c>
      <c r="AP40" s="74" t="s">
        <v>72</v>
      </c>
      <c r="AQ40" s="72" t="s">
        <v>72</v>
      </c>
      <c r="AR40" s="72" t="s">
        <v>72</v>
      </c>
      <c r="AS40" s="72" t="s">
        <v>72</v>
      </c>
      <c r="AT40" s="72" t="s">
        <v>72</v>
      </c>
      <c r="AU40" s="72" t="s">
        <v>428</v>
      </c>
      <c r="AV40" s="72" t="s">
        <v>428</v>
      </c>
      <c r="AW40" s="75" t="s">
        <v>72</v>
      </c>
      <c r="AX40" s="74" t="s">
        <v>72</v>
      </c>
      <c r="AY40" s="72" t="s">
        <v>72</v>
      </c>
      <c r="AZ40" s="72" t="s">
        <v>72</v>
      </c>
      <c r="BA40" s="72" t="s">
        <v>72</v>
      </c>
      <c r="BB40" s="72" t="s">
        <v>72</v>
      </c>
      <c r="BC40" s="72" t="s">
        <v>428</v>
      </c>
      <c r="BD40" s="72" t="s">
        <v>428</v>
      </c>
      <c r="BE40" s="75" t="s">
        <v>72</v>
      </c>
      <c r="BF40" s="74" t="s">
        <v>72</v>
      </c>
      <c r="BG40" s="72" t="s">
        <v>72</v>
      </c>
      <c r="BH40" s="72" t="s">
        <v>72</v>
      </c>
      <c r="BI40" s="72" t="s">
        <v>72</v>
      </c>
      <c r="BJ40" s="72" t="s">
        <v>72</v>
      </c>
      <c r="BK40" s="72" t="s">
        <v>428</v>
      </c>
      <c r="BL40" s="72" t="s">
        <v>428</v>
      </c>
      <c r="BM40" s="75" t="s">
        <v>108</v>
      </c>
    </row>
    <row r="41" spans="1:65" s="5" customFormat="1" ht="19.5" customHeight="1">
      <c r="A41" s="19" t="s">
        <v>146</v>
      </c>
      <c r="B41" s="74" t="s">
        <v>72</v>
      </c>
      <c r="C41" s="72" t="s">
        <v>72</v>
      </c>
      <c r="D41" s="72" t="s">
        <v>72</v>
      </c>
      <c r="E41" s="72" t="s">
        <v>72</v>
      </c>
      <c r="F41" s="72" t="s">
        <v>72</v>
      </c>
      <c r="G41" s="72" t="s">
        <v>428</v>
      </c>
      <c r="H41" s="72" t="s">
        <v>428</v>
      </c>
      <c r="I41" s="75" t="s">
        <v>72</v>
      </c>
      <c r="J41" s="74" t="s">
        <v>72</v>
      </c>
      <c r="K41" s="72" t="s">
        <v>72</v>
      </c>
      <c r="L41" s="72" t="s">
        <v>72</v>
      </c>
      <c r="M41" s="72" t="s">
        <v>72</v>
      </c>
      <c r="N41" s="72" t="s">
        <v>72</v>
      </c>
      <c r="O41" s="72" t="s">
        <v>428</v>
      </c>
      <c r="P41" s="72" t="s">
        <v>428</v>
      </c>
      <c r="Q41" s="75" t="s">
        <v>72</v>
      </c>
      <c r="R41" s="74" t="s">
        <v>72</v>
      </c>
      <c r="S41" s="72" t="s">
        <v>72</v>
      </c>
      <c r="T41" s="72" t="s">
        <v>72</v>
      </c>
      <c r="U41" s="72" t="s">
        <v>72</v>
      </c>
      <c r="V41" s="72" t="s">
        <v>72</v>
      </c>
      <c r="W41" s="72" t="s">
        <v>428</v>
      </c>
      <c r="X41" s="72" t="s">
        <v>428</v>
      </c>
      <c r="Y41" s="75" t="s">
        <v>72</v>
      </c>
      <c r="Z41" s="74" t="s">
        <v>72</v>
      </c>
      <c r="AA41" s="72" t="s">
        <v>72</v>
      </c>
      <c r="AB41" s="72" t="s">
        <v>72</v>
      </c>
      <c r="AC41" s="72" t="s">
        <v>72</v>
      </c>
      <c r="AD41" s="72" t="s">
        <v>72</v>
      </c>
      <c r="AE41" s="72" t="s">
        <v>428</v>
      </c>
      <c r="AF41" s="72" t="s">
        <v>428</v>
      </c>
      <c r="AG41" s="75" t="s">
        <v>72</v>
      </c>
      <c r="AH41" s="74" t="s">
        <v>72</v>
      </c>
      <c r="AI41" s="72" t="s">
        <v>72</v>
      </c>
      <c r="AJ41" s="72" t="s">
        <v>72</v>
      </c>
      <c r="AK41" s="72" t="s">
        <v>72</v>
      </c>
      <c r="AL41" s="72" t="s">
        <v>72</v>
      </c>
      <c r="AM41" s="72" t="s">
        <v>428</v>
      </c>
      <c r="AN41" s="72" t="s">
        <v>428</v>
      </c>
      <c r="AO41" s="75" t="s">
        <v>72</v>
      </c>
      <c r="AP41" s="74" t="s">
        <v>72</v>
      </c>
      <c r="AQ41" s="72" t="s">
        <v>72</v>
      </c>
      <c r="AR41" s="72" t="s">
        <v>72</v>
      </c>
      <c r="AS41" s="72" t="s">
        <v>72</v>
      </c>
      <c r="AT41" s="72" t="s">
        <v>72</v>
      </c>
      <c r="AU41" s="72" t="s">
        <v>428</v>
      </c>
      <c r="AV41" s="72" t="s">
        <v>428</v>
      </c>
      <c r="AW41" s="75" t="s">
        <v>72</v>
      </c>
      <c r="AX41" s="74" t="s">
        <v>72</v>
      </c>
      <c r="AY41" s="72" t="s">
        <v>72</v>
      </c>
      <c r="AZ41" s="72" t="s">
        <v>72</v>
      </c>
      <c r="BA41" s="72" t="s">
        <v>72</v>
      </c>
      <c r="BB41" s="72" t="s">
        <v>72</v>
      </c>
      <c r="BC41" s="72" t="s">
        <v>428</v>
      </c>
      <c r="BD41" s="72" t="s">
        <v>428</v>
      </c>
      <c r="BE41" s="75" t="s">
        <v>72</v>
      </c>
      <c r="BF41" s="74" t="s">
        <v>72</v>
      </c>
      <c r="BG41" s="72" t="s">
        <v>72</v>
      </c>
      <c r="BH41" s="72" t="s">
        <v>72</v>
      </c>
      <c r="BI41" s="72" t="s">
        <v>72</v>
      </c>
      <c r="BJ41" s="72" t="s">
        <v>72</v>
      </c>
      <c r="BK41" s="72" t="s">
        <v>428</v>
      </c>
      <c r="BL41" s="72" t="s">
        <v>428</v>
      </c>
      <c r="BM41" s="75" t="s">
        <v>72</v>
      </c>
    </row>
    <row r="42" spans="1:65" ht="19.5" customHeight="1">
      <c r="A42" s="19" t="s">
        <v>147</v>
      </c>
      <c r="B42" s="74" t="s">
        <v>72</v>
      </c>
      <c r="C42" s="72" t="s">
        <v>72</v>
      </c>
      <c r="D42" s="72" t="s">
        <v>72</v>
      </c>
      <c r="E42" s="72" t="s">
        <v>72</v>
      </c>
      <c r="F42" s="72" t="s">
        <v>72</v>
      </c>
      <c r="G42" s="72" t="s">
        <v>428</v>
      </c>
      <c r="H42" s="72" t="s">
        <v>428</v>
      </c>
      <c r="I42" s="75" t="s">
        <v>72</v>
      </c>
      <c r="J42" s="74" t="s">
        <v>72</v>
      </c>
      <c r="K42" s="72" t="s">
        <v>72</v>
      </c>
      <c r="L42" s="72" t="s">
        <v>72</v>
      </c>
      <c r="M42" s="72" t="s">
        <v>72</v>
      </c>
      <c r="N42" s="72" t="s">
        <v>72</v>
      </c>
      <c r="O42" s="72" t="s">
        <v>428</v>
      </c>
      <c r="P42" s="72" t="s">
        <v>428</v>
      </c>
      <c r="Q42" s="75" t="s">
        <v>72</v>
      </c>
      <c r="R42" s="74" t="s">
        <v>72</v>
      </c>
      <c r="S42" s="72" t="s">
        <v>72</v>
      </c>
      <c r="T42" s="72" t="s">
        <v>72</v>
      </c>
      <c r="U42" s="72" t="s">
        <v>72</v>
      </c>
      <c r="V42" s="72" t="s">
        <v>72</v>
      </c>
      <c r="W42" s="72" t="s">
        <v>428</v>
      </c>
      <c r="X42" s="72" t="s">
        <v>428</v>
      </c>
      <c r="Y42" s="75" t="s">
        <v>72</v>
      </c>
      <c r="Z42" s="74" t="s">
        <v>72</v>
      </c>
      <c r="AA42" s="72" t="s">
        <v>72</v>
      </c>
      <c r="AB42" s="72" t="s">
        <v>72</v>
      </c>
      <c r="AC42" s="72" t="s">
        <v>72</v>
      </c>
      <c r="AD42" s="72" t="s">
        <v>72</v>
      </c>
      <c r="AE42" s="72" t="s">
        <v>428</v>
      </c>
      <c r="AF42" s="72" t="s">
        <v>428</v>
      </c>
      <c r="AG42" s="75" t="s">
        <v>72</v>
      </c>
      <c r="AH42" s="74" t="s">
        <v>72</v>
      </c>
      <c r="AI42" s="72" t="s">
        <v>72</v>
      </c>
      <c r="AJ42" s="72" t="s">
        <v>72</v>
      </c>
      <c r="AK42" s="72" t="s">
        <v>72</v>
      </c>
      <c r="AL42" s="72" t="s">
        <v>72</v>
      </c>
      <c r="AM42" s="72" t="s">
        <v>428</v>
      </c>
      <c r="AN42" s="72" t="s">
        <v>428</v>
      </c>
      <c r="AO42" s="75" t="s">
        <v>72</v>
      </c>
      <c r="AP42" s="74" t="s">
        <v>72</v>
      </c>
      <c r="AQ42" s="72" t="s">
        <v>72</v>
      </c>
      <c r="AR42" s="72" t="s">
        <v>72</v>
      </c>
      <c r="AS42" s="72" t="s">
        <v>72</v>
      </c>
      <c r="AT42" s="72" t="s">
        <v>72</v>
      </c>
      <c r="AU42" s="72" t="s">
        <v>428</v>
      </c>
      <c r="AV42" s="72" t="s">
        <v>428</v>
      </c>
      <c r="AW42" s="75" t="s">
        <v>72</v>
      </c>
      <c r="AX42" s="74" t="s">
        <v>72</v>
      </c>
      <c r="AY42" s="72" t="s">
        <v>72</v>
      </c>
      <c r="AZ42" s="72" t="s">
        <v>72</v>
      </c>
      <c r="BA42" s="72" t="s">
        <v>72</v>
      </c>
      <c r="BB42" s="72" t="s">
        <v>72</v>
      </c>
      <c r="BC42" s="72" t="s">
        <v>428</v>
      </c>
      <c r="BD42" s="72" t="s">
        <v>428</v>
      </c>
      <c r="BE42" s="75" t="s">
        <v>72</v>
      </c>
      <c r="BF42" s="74" t="s">
        <v>72</v>
      </c>
      <c r="BG42" s="72" t="s">
        <v>72</v>
      </c>
      <c r="BH42" s="72" t="s">
        <v>72</v>
      </c>
      <c r="BI42" s="72" t="s">
        <v>72</v>
      </c>
      <c r="BJ42" s="72" t="s">
        <v>72</v>
      </c>
      <c r="BK42" s="72" t="s">
        <v>428</v>
      </c>
      <c r="BL42" s="72" t="s">
        <v>428</v>
      </c>
      <c r="BM42" s="75" t="s">
        <v>108</v>
      </c>
    </row>
    <row r="43" spans="1:65" s="5" customFormat="1" ht="19.5" customHeight="1">
      <c r="A43" s="19" t="s">
        <v>148</v>
      </c>
      <c r="B43" s="74" t="s">
        <v>72</v>
      </c>
      <c r="C43" s="72" t="s">
        <v>72</v>
      </c>
      <c r="D43" s="72" t="s">
        <v>72</v>
      </c>
      <c r="E43" s="72" t="s">
        <v>72</v>
      </c>
      <c r="F43" s="72" t="s">
        <v>72</v>
      </c>
      <c r="G43" s="72" t="s">
        <v>428</v>
      </c>
      <c r="H43" s="72" t="s">
        <v>428</v>
      </c>
      <c r="I43" s="75" t="s">
        <v>72</v>
      </c>
      <c r="J43" s="74" t="s">
        <v>72</v>
      </c>
      <c r="K43" s="72" t="s">
        <v>72</v>
      </c>
      <c r="L43" s="72" t="s">
        <v>72</v>
      </c>
      <c r="M43" s="72" t="s">
        <v>72</v>
      </c>
      <c r="N43" s="72" t="s">
        <v>72</v>
      </c>
      <c r="O43" s="72" t="s">
        <v>428</v>
      </c>
      <c r="P43" s="72" t="s">
        <v>428</v>
      </c>
      <c r="Q43" s="75" t="s">
        <v>72</v>
      </c>
      <c r="R43" s="74" t="s">
        <v>72</v>
      </c>
      <c r="S43" s="72" t="s">
        <v>72</v>
      </c>
      <c r="T43" s="72" t="s">
        <v>72</v>
      </c>
      <c r="U43" s="72" t="s">
        <v>72</v>
      </c>
      <c r="V43" s="72" t="s">
        <v>72</v>
      </c>
      <c r="W43" s="72" t="s">
        <v>428</v>
      </c>
      <c r="X43" s="72" t="s">
        <v>428</v>
      </c>
      <c r="Y43" s="75" t="s">
        <v>72</v>
      </c>
      <c r="Z43" s="74" t="s">
        <v>72</v>
      </c>
      <c r="AA43" s="72" t="s">
        <v>72</v>
      </c>
      <c r="AB43" s="72" t="s">
        <v>72</v>
      </c>
      <c r="AC43" s="72" t="s">
        <v>72</v>
      </c>
      <c r="AD43" s="72" t="s">
        <v>72</v>
      </c>
      <c r="AE43" s="72" t="s">
        <v>428</v>
      </c>
      <c r="AF43" s="72" t="s">
        <v>428</v>
      </c>
      <c r="AG43" s="75" t="s">
        <v>72</v>
      </c>
      <c r="AH43" s="74" t="s">
        <v>72</v>
      </c>
      <c r="AI43" s="72" t="s">
        <v>72</v>
      </c>
      <c r="AJ43" s="72" t="s">
        <v>72</v>
      </c>
      <c r="AK43" s="72" t="s">
        <v>72</v>
      </c>
      <c r="AL43" s="72" t="s">
        <v>108</v>
      </c>
      <c r="AM43" s="72" t="s">
        <v>483</v>
      </c>
      <c r="AN43" s="72" t="s">
        <v>428</v>
      </c>
      <c r="AO43" s="75" t="s">
        <v>72</v>
      </c>
      <c r="AP43" s="74" t="s">
        <v>72</v>
      </c>
      <c r="AQ43" s="72" t="s">
        <v>72</v>
      </c>
      <c r="AR43" s="72" t="s">
        <v>72</v>
      </c>
      <c r="AS43" s="72" t="s">
        <v>72</v>
      </c>
      <c r="AT43" s="72" t="s">
        <v>72</v>
      </c>
      <c r="AU43" s="72" t="s">
        <v>428</v>
      </c>
      <c r="AV43" s="72" t="s">
        <v>428</v>
      </c>
      <c r="AW43" s="75" t="s">
        <v>72</v>
      </c>
      <c r="AX43" s="74" t="s">
        <v>72</v>
      </c>
      <c r="AY43" s="72" t="s">
        <v>72</v>
      </c>
      <c r="AZ43" s="72" t="s">
        <v>72</v>
      </c>
      <c r="BA43" s="72" t="s">
        <v>72</v>
      </c>
      <c r="BB43" s="72" t="s">
        <v>72</v>
      </c>
      <c r="BC43" s="72" t="s">
        <v>428</v>
      </c>
      <c r="BD43" s="72" t="s">
        <v>428</v>
      </c>
      <c r="BE43" s="75" t="s">
        <v>72</v>
      </c>
      <c r="BF43" s="74" t="s">
        <v>72</v>
      </c>
      <c r="BG43" s="72" t="s">
        <v>72</v>
      </c>
      <c r="BH43" s="72" t="s">
        <v>72</v>
      </c>
      <c r="BI43" s="72" t="s">
        <v>619</v>
      </c>
      <c r="BJ43" s="72" t="s">
        <v>72</v>
      </c>
      <c r="BK43" s="72" t="s">
        <v>483</v>
      </c>
      <c r="BL43" s="72" t="s">
        <v>428</v>
      </c>
      <c r="BM43" s="75" t="s">
        <v>72</v>
      </c>
    </row>
    <row r="44" spans="1:65" s="5" customFormat="1" ht="19.5" customHeight="1">
      <c r="A44" s="19" t="s">
        <v>149</v>
      </c>
      <c r="B44" s="74" t="s">
        <v>72</v>
      </c>
      <c r="C44" s="72" t="s">
        <v>72</v>
      </c>
      <c r="D44" s="72" t="s">
        <v>72</v>
      </c>
      <c r="E44" s="72" t="s">
        <v>72</v>
      </c>
      <c r="F44" s="72" t="s">
        <v>72</v>
      </c>
      <c r="G44" s="72" t="s">
        <v>428</v>
      </c>
      <c r="H44" s="72" t="s">
        <v>428</v>
      </c>
      <c r="I44" s="75" t="s">
        <v>72</v>
      </c>
      <c r="J44" s="74" t="s">
        <v>72</v>
      </c>
      <c r="K44" s="72" t="s">
        <v>72</v>
      </c>
      <c r="L44" s="72" t="s">
        <v>72</v>
      </c>
      <c r="M44" s="72" t="s">
        <v>72</v>
      </c>
      <c r="N44" s="72" t="s">
        <v>108</v>
      </c>
      <c r="O44" s="72" t="s">
        <v>483</v>
      </c>
      <c r="P44" s="72" t="s">
        <v>428</v>
      </c>
      <c r="Q44" s="75" t="s">
        <v>72</v>
      </c>
      <c r="R44" s="74" t="s">
        <v>72</v>
      </c>
      <c r="S44" s="72" t="s">
        <v>72</v>
      </c>
      <c r="T44" s="72" t="s">
        <v>72</v>
      </c>
      <c r="U44" s="72" t="s">
        <v>72</v>
      </c>
      <c r="V44" s="72" t="s">
        <v>72</v>
      </c>
      <c r="W44" s="72" t="s">
        <v>428</v>
      </c>
      <c r="X44" s="72" t="s">
        <v>428</v>
      </c>
      <c r="Y44" s="75" t="s">
        <v>72</v>
      </c>
      <c r="Z44" s="74" t="s">
        <v>72</v>
      </c>
      <c r="AA44" s="72" t="s">
        <v>72</v>
      </c>
      <c r="AB44" s="72" t="s">
        <v>72</v>
      </c>
      <c r="AC44" s="72" t="s">
        <v>72</v>
      </c>
      <c r="AD44" s="72" t="s">
        <v>72</v>
      </c>
      <c r="AE44" s="72" t="s">
        <v>428</v>
      </c>
      <c r="AF44" s="72" t="s">
        <v>428</v>
      </c>
      <c r="AG44" s="75" t="s">
        <v>72</v>
      </c>
      <c r="AH44" s="74" t="s">
        <v>108</v>
      </c>
      <c r="AI44" s="72" t="s">
        <v>72</v>
      </c>
      <c r="AJ44" s="72" t="s">
        <v>72</v>
      </c>
      <c r="AK44" s="72" t="s">
        <v>72</v>
      </c>
      <c r="AL44" s="72" t="s">
        <v>72</v>
      </c>
      <c r="AM44" s="72" t="s">
        <v>483</v>
      </c>
      <c r="AN44" s="72" t="s">
        <v>428</v>
      </c>
      <c r="AO44" s="75" t="s">
        <v>72</v>
      </c>
      <c r="AP44" s="74" t="s">
        <v>72</v>
      </c>
      <c r="AQ44" s="72" t="s">
        <v>72</v>
      </c>
      <c r="AR44" s="72" t="s">
        <v>72</v>
      </c>
      <c r="AS44" s="72" t="s">
        <v>72</v>
      </c>
      <c r="AT44" s="72" t="s">
        <v>72</v>
      </c>
      <c r="AU44" s="72" t="s">
        <v>428</v>
      </c>
      <c r="AV44" s="72" t="s">
        <v>428</v>
      </c>
      <c r="AW44" s="75" t="s">
        <v>72</v>
      </c>
      <c r="AX44" s="74" t="s">
        <v>72</v>
      </c>
      <c r="AY44" s="72" t="s">
        <v>72</v>
      </c>
      <c r="AZ44" s="72" t="s">
        <v>72</v>
      </c>
      <c r="BA44" s="72" t="s">
        <v>72</v>
      </c>
      <c r="BB44" s="72" t="s">
        <v>72</v>
      </c>
      <c r="BC44" s="72" t="s">
        <v>428</v>
      </c>
      <c r="BD44" s="72" t="s">
        <v>428</v>
      </c>
      <c r="BE44" s="75" t="s">
        <v>72</v>
      </c>
      <c r="BF44" s="74" t="s">
        <v>72</v>
      </c>
      <c r="BG44" s="72" t="s">
        <v>72</v>
      </c>
      <c r="BH44" s="72" t="s">
        <v>108</v>
      </c>
      <c r="BI44" s="72" t="s">
        <v>72</v>
      </c>
      <c r="BJ44" s="72" t="s">
        <v>72</v>
      </c>
      <c r="BK44" s="72" t="s">
        <v>483</v>
      </c>
      <c r="BL44" s="72" t="s">
        <v>428</v>
      </c>
      <c r="BM44" s="75" t="s">
        <v>72</v>
      </c>
    </row>
    <row r="45" spans="1:65" s="5" customFormat="1" ht="19.5" customHeight="1">
      <c r="A45" s="19" t="s">
        <v>150</v>
      </c>
      <c r="B45" s="74" t="s">
        <v>72</v>
      </c>
      <c r="C45" s="72" t="s">
        <v>72</v>
      </c>
      <c r="D45" s="72" t="s">
        <v>72</v>
      </c>
      <c r="E45" s="72" t="s">
        <v>72</v>
      </c>
      <c r="F45" s="72" t="s">
        <v>72</v>
      </c>
      <c r="G45" s="72" t="s">
        <v>428</v>
      </c>
      <c r="H45" s="72" t="s">
        <v>428</v>
      </c>
      <c r="I45" s="75" t="s">
        <v>72</v>
      </c>
      <c r="J45" s="74" t="s">
        <v>72</v>
      </c>
      <c r="K45" s="72" t="s">
        <v>72</v>
      </c>
      <c r="L45" s="72" t="s">
        <v>72</v>
      </c>
      <c r="M45" s="72" t="s">
        <v>72</v>
      </c>
      <c r="N45" s="72" t="s">
        <v>72</v>
      </c>
      <c r="O45" s="72" t="s">
        <v>428</v>
      </c>
      <c r="P45" s="72" t="s">
        <v>428</v>
      </c>
      <c r="Q45" s="75" t="s">
        <v>72</v>
      </c>
      <c r="R45" s="74" t="s">
        <v>72</v>
      </c>
      <c r="S45" s="72" t="s">
        <v>72</v>
      </c>
      <c r="T45" s="72" t="s">
        <v>72</v>
      </c>
      <c r="U45" s="72" t="s">
        <v>72</v>
      </c>
      <c r="V45" s="72" t="s">
        <v>72</v>
      </c>
      <c r="W45" s="72" t="s">
        <v>428</v>
      </c>
      <c r="X45" s="72" t="s">
        <v>428</v>
      </c>
      <c r="Y45" s="75" t="s">
        <v>72</v>
      </c>
      <c r="Z45" s="74" t="s">
        <v>72</v>
      </c>
      <c r="AA45" s="72" t="s">
        <v>72</v>
      </c>
      <c r="AB45" s="72" t="s">
        <v>72</v>
      </c>
      <c r="AC45" s="72" t="s">
        <v>72</v>
      </c>
      <c r="AD45" s="72" t="s">
        <v>72</v>
      </c>
      <c r="AE45" s="72" t="s">
        <v>428</v>
      </c>
      <c r="AF45" s="72" t="s">
        <v>428</v>
      </c>
      <c r="AG45" s="75" t="s">
        <v>72</v>
      </c>
      <c r="AH45" s="74" t="s">
        <v>72</v>
      </c>
      <c r="AI45" s="72" t="s">
        <v>72</v>
      </c>
      <c r="AJ45" s="72" t="s">
        <v>72</v>
      </c>
      <c r="AK45" s="72" t="s">
        <v>72</v>
      </c>
      <c r="AL45" s="72" t="s">
        <v>72</v>
      </c>
      <c r="AM45" s="72" t="s">
        <v>428</v>
      </c>
      <c r="AN45" s="72" t="s">
        <v>428</v>
      </c>
      <c r="AO45" s="75" t="s">
        <v>72</v>
      </c>
      <c r="AP45" s="74" t="s">
        <v>72</v>
      </c>
      <c r="AQ45" s="72" t="s">
        <v>72</v>
      </c>
      <c r="AR45" s="72" t="s">
        <v>72</v>
      </c>
      <c r="AS45" s="72" t="s">
        <v>72</v>
      </c>
      <c r="AT45" s="72" t="s">
        <v>72</v>
      </c>
      <c r="AU45" s="72" t="s">
        <v>428</v>
      </c>
      <c r="AV45" s="72" t="s">
        <v>428</v>
      </c>
      <c r="AW45" s="75" t="s">
        <v>72</v>
      </c>
      <c r="AX45" s="74" t="s">
        <v>72</v>
      </c>
      <c r="AY45" s="72" t="s">
        <v>72</v>
      </c>
      <c r="AZ45" s="72" t="s">
        <v>72</v>
      </c>
      <c r="BA45" s="72" t="s">
        <v>72</v>
      </c>
      <c r="BB45" s="72" t="s">
        <v>72</v>
      </c>
      <c r="BC45" s="72" t="s">
        <v>428</v>
      </c>
      <c r="BD45" s="72" t="s">
        <v>428</v>
      </c>
      <c r="BE45" s="75" t="s">
        <v>72</v>
      </c>
      <c r="BF45" s="74" t="s">
        <v>72</v>
      </c>
      <c r="BG45" s="72" t="s">
        <v>72</v>
      </c>
      <c r="BH45" s="72" t="s">
        <v>72</v>
      </c>
      <c r="BI45" s="72" t="s">
        <v>72</v>
      </c>
      <c r="BJ45" s="72" t="s">
        <v>72</v>
      </c>
      <c r="BK45" s="72" t="s">
        <v>428</v>
      </c>
      <c r="BL45" s="72" t="s">
        <v>428</v>
      </c>
      <c r="BM45" s="75" t="s">
        <v>72</v>
      </c>
    </row>
    <row r="46" spans="1:65" s="5" customFormat="1" ht="19.5" customHeight="1">
      <c r="A46" s="19" t="s">
        <v>151</v>
      </c>
      <c r="B46" s="74" t="s">
        <v>72</v>
      </c>
      <c r="C46" s="72" t="s">
        <v>72</v>
      </c>
      <c r="D46" s="72" t="s">
        <v>72</v>
      </c>
      <c r="E46" s="72" t="s">
        <v>72</v>
      </c>
      <c r="F46" s="72" t="s">
        <v>72</v>
      </c>
      <c r="G46" s="72" t="s">
        <v>428</v>
      </c>
      <c r="H46" s="72" t="s">
        <v>428</v>
      </c>
      <c r="I46" s="75" t="s">
        <v>72</v>
      </c>
      <c r="J46" s="74" t="s">
        <v>72</v>
      </c>
      <c r="K46" s="72" t="s">
        <v>72</v>
      </c>
      <c r="L46" s="72" t="s">
        <v>72</v>
      </c>
      <c r="M46" s="72" t="s">
        <v>72</v>
      </c>
      <c r="N46" s="72" t="s">
        <v>72</v>
      </c>
      <c r="O46" s="72" t="s">
        <v>428</v>
      </c>
      <c r="P46" s="72" t="s">
        <v>428</v>
      </c>
      <c r="Q46" s="75" t="s">
        <v>72</v>
      </c>
      <c r="R46" s="74" t="s">
        <v>72</v>
      </c>
      <c r="S46" s="72" t="s">
        <v>72</v>
      </c>
      <c r="T46" s="72" t="s">
        <v>72</v>
      </c>
      <c r="U46" s="72" t="s">
        <v>72</v>
      </c>
      <c r="V46" s="72" t="s">
        <v>72</v>
      </c>
      <c r="W46" s="72" t="s">
        <v>428</v>
      </c>
      <c r="X46" s="72" t="s">
        <v>428</v>
      </c>
      <c r="Y46" s="75" t="s">
        <v>72</v>
      </c>
      <c r="Z46" s="74" t="s">
        <v>72</v>
      </c>
      <c r="AA46" s="72" t="s">
        <v>72</v>
      </c>
      <c r="AB46" s="72" t="s">
        <v>72</v>
      </c>
      <c r="AC46" s="72" t="s">
        <v>72</v>
      </c>
      <c r="AD46" s="72" t="s">
        <v>72</v>
      </c>
      <c r="AE46" s="72" t="s">
        <v>428</v>
      </c>
      <c r="AF46" s="72" t="s">
        <v>428</v>
      </c>
      <c r="AG46" s="75" t="s">
        <v>72</v>
      </c>
      <c r="AH46" s="74" t="s">
        <v>72</v>
      </c>
      <c r="AI46" s="72" t="s">
        <v>72</v>
      </c>
      <c r="AJ46" s="72" t="s">
        <v>72</v>
      </c>
      <c r="AK46" s="72" t="s">
        <v>72</v>
      </c>
      <c r="AL46" s="72" t="s">
        <v>72</v>
      </c>
      <c r="AM46" s="72" t="s">
        <v>428</v>
      </c>
      <c r="AN46" s="72" t="s">
        <v>428</v>
      </c>
      <c r="AO46" s="75" t="s">
        <v>72</v>
      </c>
      <c r="AP46" s="74" t="s">
        <v>72</v>
      </c>
      <c r="AQ46" s="72" t="s">
        <v>72</v>
      </c>
      <c r="AR46" s="72" t="s">
        <v>72</v>
      </c>
      <c r="AS46" s="72" t="s">
        <v>72</v>
      </c>
      <c r="AT46" s="72" t="s">
        <v>72</v>
      </c>
      <c r="AU46" s="72" t="s">
        <v>428</v>
      </c>
      <c r="AV46" s="72" t="s">
        <v>428</v>
      </c>
      <c r="AW46" s="75" t="s">
        <v>72</v>
      </c>
      <c r="AX46" s="74" t="s">
        <v>72</v>
      </c>
      <c r="AY46" s="72" t="s">
        <v>72</v>
      </c>
      <c r="AZ46" s="72" t="s">
        <v>72</v>
      </c>
      <c r="BA46" s="72" t="s">
        <v>72</v>
      </c>
      <c r="BB46" s="72" t="s">
        <v>72</v>
      </c>
      <c r="BC46" s="72" t="s">
        <v>428</v>
      </c>
      <c r="BD46" s="72" t="s">
        <v>428</v>
      </c>
      <c r="BE46" s="75" t="s">
        <v>72</v>
      </c>
      <c r="BF46" s="74" t="s">
        <v>72</v>
      </c>
      <c r="BG46" s="72" t="s">
        <v>72</v>
      </c>
      <c r="BH46" s="72" t="s">
        <v>72</v>
      </c>
      <c r="BI46" s="72" t="s">
        <v>72</v>
      </c>
      <c r="BJ46" s="72" t="s">
        <v>72</v>
      </c>
      <c r="BK46" s="72" t="s">
        <v>428</v>
      </c>
      <c r="BL46" s="72" t="s">
        <v>428</v>
      </c>
      <c r="BM46" s="75" t="s">
        <v>72</v>
      </c>
    </row>
    <row r="47" spans="1:65" s="5" customFormat="1" ht="19.5" customHeight="1">
      <c r="A47" s="19" t="s">
        <v>152</v>
      </c>
      <c r="B47" s="74" t="s">
        <v>72</v>
      </c>
      <c r="C47" s="72" t="s">
        <v>72</v>
      </c>
      <c r="D47" s="72" t="s">
        <v>72</v>
      </c>
      <c r="E47" s="72" t="s">
        <v>72</v>
      </c>
      <c r="F47" s="72" t="s">
        <v>72</v>
      </c>
      <c r="G47" s="72" t="s">
        <v>428</v>
      </c>
      <c r="H47" s="72" t="s">
        <v>428</v>
      </c>
      <c r="I47" s="75" t="s">
        <v>72</v>
      </c>
      <c r="J47" s="74" t="s">
        <v>72</v>
      </c>
      <c r="K47" s="72" t="s">
        <v>72</v>
      </c>
      <c r="L47" s="72" t="s">
        <v>72</v>
      </c>
      <c r="M47" s="72" t="s">
        <v>72</v>
      </c>
      <c r="N47" s="72" t="s">
        <v>72</v>
      </c>
      <c r="O47" s="72" t="s">
        <v>428</v>
      </c>
      <c r="P47" s="72" t="s">
        <v>428</v>
      </c>
      <c r="Q47" s="75" t="s">
        <v>72</v>
      </c>
      <c r="R47" s="74" t="s">
        <v>72</v>
      </c>
      <c r="S47" s="72" t="s">
        <v>72</v>
      </c>
      <c r="T47" s="72" t="s">
        <v>72</v>
      </c>
      <c r="U47" s="72" t="s">
        <v>72</v>
      </c>
      <c r="V47" s="72" t="s">
        <v>72</v>
      </c>
      <c r="W47" s="72" t="s">
        <v>428</v>
      </c>
      <c r="X47" s="72" t="s">
        <v>428</v>
      </c>
      <c r="Y47" s="75" t="s">
        <v>72</v>
      </c>
      <c r="Z47" s="74" t="s">
        <v>72</v>
      </c>
      <c r="AA47" s="72" t="s">
        <v>72</v>
      </c>
      <c r="AB47" s="72" t="s">
        <v>72</v>
      </c>
      <c r="AC47" s="72" t="s">
        <v>72</v>
      </c>
      <c r="AD47" s="72" t="s">
        <v>72</v>
      </c>
      <c r="AE47" s="72" t="s">
        <v>428</v>
      </c>
      <c r="AF47" s="72" t="s">
        <v>428</v>
      </c>
      <c r="AG47" s="75" t="s">
        <v>72</v>
      </c>
      <c r="AH47" s="74" t="s">
        <v>72</v>
      </c>
      <c r="AI47" s="72" t="s">
        <v>72</v>
      </c>
      <c r="AJ47" s="72" t="s">
        <v>72</v>
      </c>
      <c r="AK47" s="72" t="s">
        <v>72</v>
      </c>
      <c r="AL47" s="72" t="s">
        <v>72</v>
      </c>
      <c r="AM47" s="72" t="s">
        <v>428</v>
      </c>
      <c r="AN47" s="72" t="s">
        <v>428</v>
      </c>
      <c r="AO47" s="75" t="s">
        <v>72</v>
      </c>
      <c r="AP47" s="74" t="s">
        <v>72</v>
      </c>
      <c r="AQ47" s="72" t="s">
        <v>72</v>
      </c>
      <c r="AR47" s="72" t="s">
        <v>72</v>
      </c>
      <c r="AS47" s="72" t="s">
        <v>72</v>
      </c>
      <c r="AT47" s="72" t="s">
        <v>72</v>
      </c>
      <c r="AU47" s="72" t="s">
        <v>428</v>
      </c>
      <c r="AV47" s="72" t="s">
        <v>428</v>
      </c>
      <c r="AW47" s="75" t="s">
        <v>72</v>
      </c>
      <c r="AX47" s="74" t="s">
        <v>72</v>
      </c>
      <c r="AY47" s="72" t="s">
        <v>72</v>
      </c>
      <c r="AZ47" s="72" t="s">
        <v>72</v>
      </c>
      <c r="BA47" s="72" t="s">
        <v>72</v>
      </c>
      <c r="BB47" s="72" t="s">
        <v>72</v>
      </c>
      <c r="BC47" s="72" t="s">
        <v>428</v>
      </c>
      <c r="BD47" s="72" t="s">
        <v>428</v>
      </c>
      <c r="BE47" s="75" t="s">
        <v>72</v>
      </c>
      <c r="BF47" s="74" t="s">
        <v>72</v>
      </c>
      <c r="BG47" s="72" t="s">
        <v>72</v>
      </c>
      <c r="BH47" s="72" t="s">
        <v>72</v>
      </c>
      <c r="BI47" s="72" t="s">
        <v>72</v>
      </c>
      <c r="BJ47" s="72" t="s">
        <v>72</v>
      </c>
      <c r="BK47" s="72" t="s">
        <v>428</v>
      </c>
      <c r="BL47" s="72" t="s">
        <v>428</v>
      </c>
      <c r="BM47" s="75" t="s">
        <v>108</v>
      </c>
    </row>
    <row r="48" spans="1:65" s="5" customFormat="1" ht="19.5" customHeight="1">
      <c r="A48" s="19" t="s">
        <v>153</v>
      </c>
      <c r="B48" s="74" t="s">
        <v>72</v>
      </c>
      <c r="C48" s="72" t="s">
        <v>72</v>
      </c>
      <c r="D48" s="72" t="s">
        <v>72</v>
      </c>
      <c r="E48" s="72" t="s">
        <v>72</v>
      </c>
      <c r="F48" s="72" t="s">
        <v>72</v>
      </c>
      <c r="G48" s="72" t="s">
        <v>428</v>
      </c>
      <c r="H48" s="72" t="s">
        <v>428</v>
      </c>
      <c r="I48" s="75" t="s">
        <v>72</v>
      </c>
      <c r="J48" s="74" t="s">
        <v>72</v>
      </c>
      <c r="K48" s="72" t="s">
        <v>72</v>
      </c>
      <c r="L48" s="72" t="s">
        <v>72</v>
      </c>
      <c r="M48" s="72" t="s">
        <v>72</v>
      </c>
      <c r="N48" s="72" t="s">
        <v>72</v>
      </c>
      <c r="O48" s="72" t="s">
        <v>428</v>
      </c>
      <c r="P48" s="72" t="s">
        <v>428</v>
      </c>
      <c r="Q48" s="75" t="s">
        <v>72</v>
      </c>
      <c r="R48" s="74" t="s">
        <v>72</v>
      </c>
      <c r="S48" s="72" t="s">
        <v>72</v>
      </c>
      <c r="T48" s="72" t="s">
        <v>72</v>
      </c>
      <c r="U48" s="72" t="s">
        <v>72</v>
      </c>
      <c r="V48" s="72" t="s">
        <v>72</v>
      </c>
      <c r="W48" s="72" t="s">
        <v>428</v>
      </c>
      <c r="X48" s="72" t="s">
        <v>428</v>
      </c>
      <c r="Y48" s="75" t="s">
        <v>72</v>
      </c>
      <c r="Z48" s="74" t="s">
        <v>72</v>
      </c>
      <c r="AA48" s="72" t="s">
        <v>72</v>
      </c>
      <c r="AB48" s="72" t="s">
        <v>72</v>
      </c>
      <c r="AC48" s="72" t="s">
        <v>72</v>
      </c>
      <c r="AD48" s="72" t="s">
        <v>72</v>
      </c>
      <c r="AE48" s="72" t="s">
        <v>428</v>
      </c>
      <c r="AF48" s="72" t="s">
        <v>428</v>
      </c>
      <c r="AG48" s="75" t="s">
        <v>72</v>
      </c>
      <c r="AH48" s="74" t="s">
        <v>72</v>
      </c>
      <c r="AI48" s="72" t="s">
        <v>72</v>
      </c>
      <c r="AJ48" s="72" t="s">
        <v>72</v>
      </c>
      <c r="AK48" s="72" t="s">
        <v>72</v>
      </c>
      <c r="AL48" s="72" t="s">
        <v>72</v>
      </c>
      <c r="AM48" s="72" t="s">
        <v>428</v>
      </c>
      <c r="AN48" s="72" t="s">
        <v>428</v>
      </c>
      <c r="AO48" s="75" t="s">
        <v>72</v>
      </c>
      <c r="AP48" s="74" t="s">
        <v>72</v>
      </c>
      <c r="AQ48" s="72" t="s">
        <v>72</v>
      </c>
      <c r="AR48" s="72" t="s">
        <v>72</v>
      </c>
      <c r="AS48" s="72" t="s">
        <v>72</v>
      </c>
      <c r="AT48" s="72" t="s">
        <v>72</v>
      </c>
      <c r="AU48" s="72" t="s">
        <v>428</v>
      </c>
      <c r="AV48" s="72" t="s">
        <v>428</v>
      </c>
      <c r="AW48" s="75" t="s">
        <v>72</v>
      </c>
      <c r="AX48" s="74" t="s">
        <v>72</v>
      </c>
      <c r="AY48" s="72" t="s">
        <v>72</v>
      </c>
      <c r="AZ48" s="72" t="s">
        <v>72</v>
      </c>
      <c r="BA48" s="72" t="s">
        <v>72</v>
      </c>
      <c r="BB48" s="72" t="s">
        <v>72</v>
      </c>
      <c r="BC48" s="72" t="s">
        <v>428</v>
      </c>
      <c r="BD48" s="72" t="s">
        <v>428</v>
      </c>
      <c r="BE48" s="75" t="s">
        <v>72</v>
      </c>
      <c r="BF48" s="74" t="s">
        <v>72</v>
      </c>
      <c r="BG48" s="72" t="s">
        <v>72</v>
      </c>
      <c r="BH48" s="72" t="s">
        <v>72</v>
      </c>
      <c r="BI48" s="72" t="s">
        <v>72</v>
      </c>
      <c r="BJ48" s="72" t="s">
        <v>72</v>
      </c>
      <c r="BK48" s="72" t="s">
        <v>428</v>
      </c>
      <c r="BL48" s="72" t="s">
        <v>428</v>
      </c>
      <c r="BM48" s="75" t="s">
        <v>72</v>
      </c>
    </row>
    <row r="49" spans="1:65" s="5" customFormat="1" ht="19.5" customHeight="1">
      <c r="A49" s="19" t="s">
        <v>154</v>
      </c>
      <c r="B49" s="74" t="s">
        <v>112</v>
      </c>
      <c r="C49" s="72" t="s">
        <v>72</v>
      </c>
      <c r="D49" s="72" t="s">
        <v>72</v>
      </c>
      <c r="E49" s="72" t="s">
        <v>72</v>
      </c>
      <c r="F49" s="72" t="s">
        <v>72</v>
      </c>
      <c r="G49" s="72" t="s">
        <v>483</v>
      </c>
      <c r="H49" s="72" t="s">
        <v>428</v>
      </c>
      <c r="I49" s="75" t="s">
        <v>72</v>
      </c>
      <c r="J49" s="74" t="s">
        <v>112</v>
      </c>
      <c r="K49" s="72" t="s">
        <v>72</v>
      </c>
      <c r="L49" s="72" t="s">
        <v>72</v>
      </c>
      <c r="M49" s="72" t="s">
        <v>72</v>
      </c>
      <c r="N49" s="72" t="s">
        <v>72</v>
      </c>
      <c r="O49" s="72" t="s">
        <v>483</v>
      </c>
      <c r="P49" s="72" t="s">
        <v>428</v>
      </c>
      <c r="Q49" s="75" t="s">
        <v>72</v>
      </c>
      <c r="R49" s="74" t="s">
        <v>112</v>
      </c>
      <c r="S49" s="72" t="s">
        <v>72</v>
      </c>
      <c r="T49" s="72" t="s">
        <v>72</v>
      </c>
      <c r="U49" s="72" t="s">
        <v>72</v>
      </c>
      <c r="V49" s="72" t="s">
        <v>72</v>
      </c>
      <c r="W49" s="72" t="s">
        <v>483</v>
      </c>
      <c r="X49" s="72" t="s">
        <v>428</v>
      </c>
      <c r="Y49" s="75" t="s">
        <v>72</v>
      </c>
      <c r="Z49" s="74" t="s">
        <v>72</v>
      </c>
      <c r="AA49" s="72" t="s">
        <v>72</v>
      </c>
      <c r="AB49" s="72" t="s">
        <v>72</v>
      </c>
      <c r="AC49" s="72" t="s">
        <v>72</v>
      </c>
      <c r="AD49" s="72" t="s">
        <v>72</v>
      </c>
      <c r="AE49" s="72" t="s">
        <v>428</v>
      </c>
      <c r="AF49" s="72" t="s">
        <v>428</v>
      </c>
      <c r="AG49" s="75" t="s">
        <v>72</v>
      </c>
      <c r="AH49" s="74" t="s">
        <v>112</v>
      </c>
      <c r="AI49" s="72" t="s">
        <v>72</v>
      </c>
      <c r="AJ49" s="72" t="s">
        <v>72</v>
      </c>
      <c r="AK49" s="72" t="s">
        <v>72</v>
      </c>
      <c r="AL49" s="72" t="s">
        <v>72</v>
      </c>
      <c r="AM49" s="72" t="s">
        <v>483</v>
      </c>
      <c r="AN49" s="72" t="s">
        <v>428</v>
      </c>
      <c r="AO49" s="75" t="s">
        <v>72</v>
      </c>
      <c r="AP49" s="74" t="s">
        <v>112</v>
      </c>
      <c r="AQ49" s="72" t="s">
        <v>72</v>
      </c>
      <c r="AR49" s="72" t="s">
        <v>72</v>
      </c>
      <c r="AS49" s="72" t="s">
        <v>72</v>
      </c>
      <c r="AT49" s="72" t="s">
        <v>72</v>
      </c>
      <c r="AU49" s="72" t="s">
        <v>483</v>
      </c>
      <c r="AV49" s="72" t="s">
        <v>428</v>
      </c>
      <c r="AW49" s="75" t="s">
        <v>72</v>
      </c>
      <c r="AX49" s="74" t="s">
        <v>72</v>
      </c>
      <c r="AY49" s="72" t="s">
        <v>72</v>
      </c>
      <c r="AZ49" s="72" t="s">
        <v>72</v>
      </c>
      <c r="BA49" s="72" t="s">
        <v>72</v>
      </c>
      <c r="BB49" s="72" t="s">
        <v>72</v>
      </c>
      <c r="BC49" s="72" t="s">
        <v>428</v>
      </c>
      <c r="BD49" s="72" t="s">
        <v>428</v>
      </c>
      <c r="BE49" s="75" t="s">
        <v>72</v>
      </c>
      <c r="BF49" s="74" t="s">
        <v>112</v>
      </c>
      <c r="BG49" s="72" t="s">
        <v>72</v>
      </c>
      <c r="BH49" s="72" t="s">
        <v>72</v>
      </c>
      <c r="BI49" s="72" t="s">
        <v>72</v>
      </c>
      <c r="BJ49" s="72" t="s">
        <v>72</v>
      </c>
      <c r="BK49" s="72" t="s">
        <v>483</v>
      </c>
      <c r="BL49" s="72" t="s">
        <v>428</v>
      </c>
      <c r="BM49" s="75" t="s">
        <v>108</v>
      </c>
    </row>
    <row r="50" spans="1:65" s="5" customFormat="1" ht="19.5" customHeight="1">
      <c r="A50" s="19" t="s">
        <v>155</v>
      </c>
      <c r="B50" s="74" t="s">
        <v>72</v>
      </c>
      <c r="C50" s="72" t="s">
        <v>72</v>
      </c>
      <c r="D50" s="72" t="s">
        <v>72</v>
      </c>
      <c r="E50" s="72" t="s">
        <v>72</v>
      </c>
      <c r="F50" s="72" t="s">
        <v>72</v>
      </c>
      <c r="G50" s="72" t="s">
        <v>428</v>
      </c>
      <c r="H50" s="72" t="s">
        <v>428</v>
      </c>
      <c r="I50" s="75" t="s">
        <v>72</v>
      </c>
      <c r="J50" s="74" t="s">
        <v>72</v>
      </c>
      <c r="K50" s="72" t="s">
        <v>72</v>
      </c>
      <c r="L50" s="72" t="s">
        <v>72</v>
      </c>
      <c r="M50" s="72" t="s">
        <v>72</v>
      </c>
      <c r="N50" s="72" t="s">
        <v>72</v>
      </c>
      <c r="O50" s="72" t="s">
        <v>428</v>
      </c>
      <c r="P50" s="72" t="s">
        <v>428</v>
      </c>
      <c r="Q50" s="75" t="s">
        <v>72</v>
      </c>
      <c r="R50" s="74" t="s">
        <v>72</v>
      </c>
      <c r="S50" s="72" t="s">
        <v>72</v>
      </c>
      <c r="T50" s="72" t="s">
        <v>72</v>
      </c>
      <c r="U50" s="72" t="s">
        <v>72</v>
      </c>
      <c r="V50" s="72" t="s">
        <v>72</v>
      </c>
      <c r="W50" s="72" t="s">
        <v>428</v>
      </c>
      <c r="X50" s="72" t="s">
        <v>428</v>
      </c>
      <c r="Y50" s="75" t="s">
        <v>72</v>
      </c>
      <c r="Z50" s="74" t="s">
        <v>72</v>
      </c>
      <c r="AA50" s="72" t="s">
        <v>72</v>
      </c>
      <c r="AB50" s="72" t="s">
        <v>72</v>
      </c>
      <c r="AC50" s="72" t="s">
        <v>72</v>
      </c>
      <c r="AD50" s="72" t="s">
        <v>72</v>
      </c>
      <c r="AE50" s="72" t="s">
        <v>428</v>
      </c>
      <c r="AF50" s="72" t="s">
        <v>428</v>
      </c>
      <c r="AG50" s="75" t="s">
        <v>72</v>
      </c>
      <c r="AH50" s="74" t="s">
        <v>72</v>
      </c>
      <c r="AI50" s="72" t="s">
        <v>72</v>
      </c>
      <c r="AJ50" s="72" t="s">
        <v>72</v>
      </c>
      <c r="AK50" s="72" t="s">
        <v>72</v>
      </c>
      <c r="AL50" s="72" t="s">
        <v>72</v>
      </c>
      <c r="AM50" s="72" t="s">
        <v>428</v>
      </c>
      <c r="AN50" s="72" t="s">
        <v>428</v>
      </c>
      <c r="AO50" s="75" t="s">
        <v>72</v>
      </c>
      <c r="AP50" s="74" t="s">
        <v>72</v>
      </c>
      <c r="AQ50" s="72" t="s">
        <v>72</v>
      </c>
      <c r="AR50" s="72" t="s">
        <v>72</v>
      </c>
      <c r="AS50" s="72" t="s">
        <v>72</v>
      </c>
      <c r="AT50" s="72" t="s">
        <v>72</v>
      </c>
      <c r="AU50" s="72" t="s">
        <v>428</v>
      </c>
      <c r="AV50" s="72" t="s">
        <v>428</v>
      </c>
      <c r="AW50" s="75" t="s">
        <v>72</v>
      </c>
      <c r="AX50" s="74" t="s">
        <v>72</v>
      </c>
      <c r="AY50" s="72" t="s">
        <v>72</v>
      </c>
      <c r="AZ50" s="72" t="s">
        <v>72</v>
      </c>
      <c r="BA50" s="72" t="s">
        <v>72</v>
      </c>
      <c r="BB50" s="72" t="s">
        <v>72</v>
      </c>
      <c r="BC50" s="72" t="s">
        <v>428</v>
      </c>
      <c r="BD50" s="72" t="s">
        <v>428</v>
      </c>
      <c r="BE50" s="75" t="s">
        <v>72</v>
      </c>
      <c r="BF50" s="74" t="s">
        <v>72</v>
      </c>
      <c r="BG50" s="72" t="s">
        <v>72</v>
      </c>
      <c r="BH50" s="72" t="s">
        <v>72</v>
      </c>
      <c r="BI50" s="72" t="s">
        <v>72</v>
      </c>
      <c r="BJ50" s="72" t="s">
        <v>72</v>
      </c>
      <c r="BK50" s="72" t="s">
        <v>428</v>
      </c>
      <c r="BL50" s="72" t="s">
        <v>428</v>
      </c>
      <c r="BM50" s="75" t="s">
        <v>72</v>
      </c>
    </row>
    <row r="51" spans="1:65" s="5" customFormat="1" ht="19.5" customHeight="1">
      <c r="A51" s="19" t="s">
        <v>156</v>
      </c>
      <c r="B51" s="74" t="s">
        <v>72</v>
      </c>
      <c r="C51" s="72" t="s">
        <v>72</v>
      </c>
      <c r="D51" s="72" t="s">
        <v>72</v>
      </c>
      <c r="E51" s="72" t="s">
        <v>72</v>
      </c>
      <c r="F51" s="72" t="s">
        <v>72</v>
      </c>
      <c r="G51" s="72" t="s">
        <v>428</v>
      </c>
      <c r="H51" s="72" t="s">
        <v>428</v>
      </c>
      <c r="I51" s="75" t="s">
        <v>72</v>
      </c>
      <c r="J51" s="74" t="s">
        <v>72</v>
      </c>
      <c r="K51" s="72" t="s">
        <v>72</v>
      </c>
      <c r="L51" s="72" t="s">
        <v>72</v>
      </c>
      <c r="M51" s="72" t="s">
        <v>72</v>
      </c>
      <c r="N51" s="72" t="s">
        <v>72</v>
      </c>
      <c r="O51" s="72" t="s">
        <v>428</v>
      </c>
      <c r="P51" s="72" t="s">
        <v>428</v>
      </c>
      <c r="Q51" s="75" t="s">
        <v>72</v>
      </c>
      <c r="R51" s="74" t="s">
        <v>72</v>
      </c>
      <c r="S51" s="72" t="s">
        <v>72</v>
      </c>
      <c r="T51" s="72" t="s">
        <v>72</v>
      </c>
      <c r="U51" s="72" t="s">
        <v>72</v>
      </c>
      <c r="V51" s="72" t="s">
        <v>72</v>
      </c>
      <c r="W51" s="72" t="s">
        <v>428</v>
      </c>
      <c r="X51" s="72" t="s">
        <v>428</v>
      </c>
      <c r="Y51" s="75" t="s">
        <v>72</v>
      </c>
      <c r="Z51" s="74" t="s">
        <v>72</v>
      </c>
      <c r="AA51" s="72" t="s">
        <v>72</v>
      </c>
      <c r="AB51" s="72" t="s">
        <v>72</v>
      </c>
      <c r="AC51" s="72" t="s">
        <v>72</v>
      </c>
      <c r="AD51" s="72" t="s">
        <v>72</v>
      </c>
      <c r="AE51" s="72" t="s">
        <v>428</v>
      </c>
      <c r="AF51" s="72" t="s">
        <v>428</v>
      </c>
      <c r="AG51" s="75" t="s">
        <v>72</v>
      </c>
      <c r="AH51" s="74" t="s">
        <v>72</v>
      </c>
      <c r="AI51" s="72" t="s">
        <v>72</v>
      </c>
      <c r="AJ51" s="72" t="s">
        <v>72</v>
      </c>
      <c r="AK51" s="72" t="s">
        <v>72</v>
      </c>
      <c r="AL51" s="72" t="s">
        <v>72</v>
      </c>
      <c r="AM51" s="72" t="s">
        <v>428</v>
      </c>
      <c r="AN51" s="72" t="s">
        <v>428</v>
      </c>
      <c r="AO51" s="75" t="s">
        <v>72</v>
      </c>
      <c r="AP51" s="74" t="s">
        <v>72</v>
      </c>
      <c r="AQ51" s="72" t="s">
        <v>72</v>
      </c>
      <c r="AR51" s="72" t="s">
        <v>72</v>
      </c>
      <c r="AS51" s="72" t="s">
        <v>72</v>
      </c>
      <c r="AT51" s="72" t="s">
        <v>72</v>
      </c>
      <c r="AU51" s="72" t="s">
        <v>428</v>
      </c>
      <c r="AV51" s="72" t="s">
        <v>428</v>
      </c>
      <c r="AW51" s="75" t="s">
        <v>72</v>
      </c>
      <c r="AX51" s="74" t="s">
        <v>72</v>
      </c>
      <c r="AY51" s="72" t="s">
        <v>72</v>
      </c>
      <c r="AZ51" s="72" t="s">
        <v>72</v>
      </c>
      <c r="BA51" s="72" t="s">
        <v>72</v>
      </c>
      <c r="BB51" s="72" t="s">
        <v>72</v>
      </c>
      <c r="BC51" s="72" t="s">
        <v>428</v>
      </c>
      <c r="BD51" s="72" t="s">
        <v>428</v>
      </c>
      <c r="BE51" s="75" t="s">
        <v>72</v>
      </c>
      <c r="BF51" s="74" t="s">
        <v>72</v>
      </c>
      <c r="BG51" s="72" t="s">
        <v>72</v>
      </c>
      <c r="BH51" s="72" t="s">
        <v>72</v>
      </c>
      <c r="BI51" s="72" t="s">
        <v>72</v>
      </c>
      <c r="BJ51" s="72" t="s">
        <v>72</v>
      </c>
      <c r="BK51" s="72" t="s">
        <v>428</v>
      </c>
      <c r="BL51" s="72" t="s">
        <v>428</v>
      </c>
      <c r="BM51" s="75" t="s">
        <v>72</v>
      </c>
    </row>
    <row r="52" spans="1:65" s="5" customFormat="1" ht="19.5" customHeight="1">
      <c r="A52" s="19" t="s">
        <v>157</v>
      </c>
      <c r="B52" s="74" t="s">
        <v>72</v>
      </c>
      <c r="C52" s="72" t="s">
        <v>72</v>
      </c>
      <c r="D52" s="72" t="s">
        <v>72</v>
      </c>
      <c r="E52" s="72" t="s">
        <v>72</v>
      </c>
      <c r="F52" s="72" t="s">
        <v>72</v>
      </c>
      <c r="G52" s="72" t="s">
        <v>428</v>
      </c>
      <c r="H52" s="72" t="s">
        <v>428</v>
      </c>
      <c r="I52" s="75" t="s">
        <v>72</v>
      </c>
      <c r="J52" s="74" t="s">
        <v>72</v>
      </c>
      <c r="K52" s="72" t="s">
        <v>72</v>
      </c>
      <c r="L52" s="72" t="s">
        <v>72</v>
      </c>
      <c r="M52" s="72" t="s">
        <v>72</v>
      </c>
      <c r="N52" s="72" t="s">
        <v>72</v>
      </c>
      <c r="O52" s="72" t="s">
        <v>428</v>
      </c>
      <c r="P52" s="72" t="s">
        <v>428</v>
      </c>
      <c r="Q52" s="75" t="s">
        <v>72</v>
      </c>
      <c r="R52" s="74" t="s">
        <v>72</v>
      </c>
      <c r="S52" s="72" t="s">
        <v>72</v>
      </c>
      <c r="T52" s="72" t="s">
        <v>72</v>
      </c>
      <c r="U52" s="72" t="s">
        <v>72</v>
      </c>
      <c r="V52" s="72" t="s">
        <v>72</v>
      </c>
      <c r="W52" s="72" t="s">
        <v>428</v>
      </c>
      <c r="X52" s="72" t="s">
        <v>428</v>
      </c>
      <c r="Y52" s="75" t="s">
        <v>72</v>
      </c>
      <c r="Z52" s="74" t="s">
        <v>72</v>
      </c>
      <c r="AA52" s="72" t="s">
        <v>72</v>
      </c>
      <c r="AB52" s="72" t="s">
        <v>72</v>
      </c>
      <c r="AC52" s="72" t="s">
        <v>72</v>
      </c>
      <c r="AD52" s="72" t="s">
        <v>72</v>
      </c>
      <c r="AE52" s="72" t="s">
        <v>428</v>
      </c>
      <c r="AF52" s="72" t="s">
        <v>428</v>
      </c>
      <c r="AG52" s="75" t="s">
        <v>72</v>
      </c>
      <c r="AH52" s="74" t="s">
        <v>72</v>
      </c>
      <c r="AI52" s="72" t="s">
        <v>72</v>
      </c>
      <c r="AJ52" s="72" t="s">
        <v>72</v>
      </c>
      <c r="AK52" s="72" t="s">
        <v>72</v>
      </c>
      <c r="AL52" s="72" t="s">
        <v>72</v>
      </c>
      <c r="AM52" s="72" t="s">
        <v>428</v>
      </c>
      <c r="AN52" s="72" t="s">
        <v>428</v>
      </c>
      <c r="AO52" s="75" t="s">
        <v>72</v>
      </c>
      <c r="AP52" s="74" t="s">
        <v>72</v>
      </c>
      <c r="AQ52" s="72" t="s">
        <v>72</v>
      </c>
      <c r="AR52" s="72" t="s">
        <v>72</v>
      </c>
      <c r="AS52" s="72" t="s">
        <v>72</v>
      </c>
      <c r="AT52" s="72" t="s">
        <v>72</v>
      </c>
      <c r="AU52" s="72" t="s">
        <v>428</v>
      </c>
      <c r="AV52" s="72" t="s">
        <v>428</v>
      </c>
      <c r="AW52" s="75" t="s">
        <v>72</v>
      </c>
      <c r="AX52" s="74" t="s">
        <v>72</v>
      </c>
      <c r="AY52" s="72" t="s">
        <v>72</v>
      </c>
      <c r="AZ52" s="72" t="s">
        <v>72</v>
      </c>
      <c r="BA52" s="72" t="s">
        <v>72</v>
      </c>
      <c r="BB52" s="72" t="s">
        <v>72</v>
      </c>
      <c r="BC52" s="72" t="s">
        <v>428</v>
      </c>
      <c r="BD52" s="72" t="s">
        <v>428</v>
      </c>
      <c r="BE52" s="75" t="s">
        <v>72</v>
      </c>
      <c r="BF52" s="74" t="s">
        <v>72</v>
      </c>
      <c r="BG52" s="72" t="s">
        <v>72</v>
      </c>
      <c r="BH52" s="72" t="s">
        <v>72</v>
      </c>
      <c r="BI52" s="72" t="s">
        <v>72</v>
      </c>
      <c r="BJ52" s="72" t="s">
        <v>72</v>
      </c>
      <c r="BK52" s="72" t="s">
        <v>428</v>
      </c>
      <c r="BL52" s="72" t="s">
        <v>428</v>
      </c>
      <c r="BM52" s="75" t="s">
        <v>72</v>
      </c>
    </row>
    <row r="53" spans="1:65" s="5" customFormat="1" ht="19.5" customHeight="1">
      <c r="A53" s="19" t="s">
        <v>158</v>
      </c>
      <c r="B53" s="74" t="s">
        <v>72</v>
      </c>
      <c r="C53" s="72" t="s">
        <v>72</v>
      </c>
      <c r="D53" s="72" t="s">
        <v>72</v>
      </c>
      <c r="E53" s="72" t="s">
        <v>72</v>
      </c>
      <c r="F53" s="72" t="s">
        <v>72</v>
      </c>
      <c r="G53" s="72" t="s">
        <v>428</v>
      </c>
      <c r="H53" s="72" t="s">
        <v>428</v>
      </c>
      <c r="I53" s="75" t="s">
        <v>72</v>
      </c>
      <c r="J53" s="74" t="s">
        <v>72</v>
      </c>
      <c r="K53" s="72" t="s">
        <v>72</v>
      </c>
      <c r="L53" s="72" t="s">
        <v>108</v>
      </c>
      <c r="M53" s="72" t="s">
        <v>72</v>
      </c>
      <c r="N53" s="72" t="s">
        <v>72</v>
      </c>
      <c r="O53" s="72" t="s">
        <v>469</v>
      </c>
      <c r="P53" s="72" t="s">
        <v>620</v>
      </c>
      <c r="Q53" s="75" t="s">
        <v>72</v>
      </c>
      <c r="R53" s="74" t="s">
        <v>72</v>
      </c>
      <c r="S53" s="72" t="s">
        <v>72</v>
      </c>
      <c r="T53" s="72" t="s">
        <v>72</v>
      </c>
      <c r="U53" s="72" t="s">
        <v>72</v>
      </c>
      <c r="V53" s="72" t="s">
        <v>72</v>
      </c>
      <c r="W53" s="72" t="s">
        <v>428</v>
      </c>
      <c r="X53" s="72" t="s">
        <v>428</v>
      </c>
      <c r="Y53" s="75" t="s">
        <v>72</v>
      </c>
      <c r="Z53" s="74" t="s">
        <v>72</v>
      </c>
      <c r="AA53" s="72" t="s">
        <v>72</v>
      </c>
      <c r="AB53" s="72" t="s">
        <v>72</v>
      </c>
      <c r="AC53" s="72" t="s">
        <v>72</v>
      </c>
      <c r="AD53" s="72" t="s">
        <v>72</v>
      </c>
      <c r="AE53" s="72" t="s">
        <v>428</v>
      </c>
      <c r="AF53" s="72" t="s">
        <v>428</v>
      </c>
      <c r="AG53" s="75" t="s">
        <v>72</v>
      </c>
      <c r="AH53" s="74" t="s">
        <v>72</v>
      </c>
      <c r="AI53" s="72" t="s">
        <v>72</v>
      </c>
      <c r="AJ53" s="72" t="s">
        <v>108</v>
      </c>
      <c r="AK53" s="72" t="s">
        <v>72</v>
      </c>
      <c r="AL53" s="72" t="s">
        <v>72</v>
      </c>
      <c r="AM53" s="72" t="s">
        <v>469</v>
      </c>
      <c r="AN53" s="72" t="s">
        <v>620</v>
      </c>
      <c r="AO53" s="75" t="s">
        <v>72</v>
      </c>
      <c r="AP53" s="74" t="s">
        <v>72</v>
      </c>
      <c r="AQ53" s="72" t="s">
        <v>72</v>
      </c>
      <c r="AR53" s="72" t="s">
        <v>72</v>
      </c>
      <c r="AS53" s="72" t="s">
        <v>72</v>
      </c>
      <c r="AT53" s="72" t="s">
        <v>72</v>
      </c>
      <c r="AU53" s="72" t="s">
        <v>428</v>
      </c>
      <c r="AV53" s="72" t="s">
        <v>428</v>
      </c>
      <c r="AW53" s="75" t="s">
        <v>72</v>
      </c>
      <c r="AX53" s="74" t="s">
        <v>72</v>
      </c>
      <c r="AY53" s="72" t="s">
        <v>72</v>
      </c>
      <c r="AZ53" s="72" t="s">
        <v>72</v>
      </c>
      <c r="BA53" s="72" t="s">
        <v>72</v>
      </c>
      <c r="BB53" s="72" t="s">
        <v>72</v>
      </c>
      <c r="BC53" s="72" t="s">
        <v>428</v>
      </c>
      <c r="BD53" s="72" t="s">
        <v>428</v>
      </c>
      <c r="BE53" s="75" t="s">
        <v>72</v>
      </c>
      <c r="BF53" s="74" t="s">
        <v>72</v>
      </c>
      <c r="BG53" s="72" t="s">
        <v>72</v>
      </c>
      <c r="BH53" s="72" t="s">
        <v>108</v>
      </c>
      <c r="BI53" s="72" t="s">
        <v>72</v>
      </c>
      <c r="BJ53" s="72" t="s">
        <v>72</v>
      </c>
      <c r="BK53" s="72" t="s">
        <v>469</v>
      </c>
      <c r="BL53" s="72" t="s">
        <v>620</v>
      </c>
      <c r="BM53" s="75" t="s">
        <v>72</v>
      </c>
    </row>
    <row r="54" spans="1:65" s="5" customFormat="1" ht="19.5" customHeight="1">
      <c r="A54" s="19" t="s">
        <v>159</v>
      </c>
      <c r="B54" s="74" t="s">
        <v>72</v>
      </c>
      <c r="C54" s="72" t="s">
        <v>72</v>
      </c>
      <c r="D54" s="72" t="s">
        <v>72</v>
      </c>
      <c r="E54" s="72" t="s">
        <v>72</v>
      </c>
      <c r="F54" s="72" t="s">
        <v>72</v>
      </c>
      <c r="G54" s="72" t="s">
        <v>428</v>
      </c>
      <c r="H54" s="72" t="s">
        <v>428</v>
      </c>
      <c r="I54" s="75" t="s">
        <v>72</v>
      </c>
      <c r="J54" s="74" t="s">
        <v>72</v>
      </c>
      <c r="K54" s="72" t="s">
        <v>72</v>
      </c>
      <c r="L54" s="72" t="s">
        <v>72</v>
      </c>
      <c r="M54" s="72" t="s">
        <v>72</v>
      </c>
      <c r="N54" s="72" t="s">
        <v>72</v>
      </c>
      <c r="O54" s="72" t="s">
        <v>428</v>
      </c>
      <c r="P54" s="72" t="s">
        <v>428</v>
      </c>
      <c r="Q54" s="75" t="s">
        <v>72</v>
      </c>
      <c r="R54" s="74" t="s">
        <v>72</v>
      </c>
      <c r="S54" s="72" t="s">
        <v>72</v>
      </c>
      <c r="T54" s="72" t="s">
        <v>72</v>
      </c>
      <c r="U54" s="72" t="s">
        <v>72</v>
      </c>
      <c r="V54" s="72" t="s">
        <v>72</v>
      </c>
      <c r="W54" s="72" t="s">
        <v>428</v>
      </c>
      <c r="X54" s="72" t="s">
        <v>428</v>
      </c>
      <c r="Y54" s="75" t="s">
        <v>72</v>
      </c>
      <c r="Z54" s="74" t="s">
        <v>72</v>
      </c>
      <c r="AA54" s="72" t="s">
        <v>72</v>
      </c>
      <c r="AB54" s="72" t="s">
        <v>72</v>
      </c>
      <c r="AC54" s="72" t="s">
        <v>72</v>
      </c>
      <c r="AD54" s="72" t="s">
        <v>72</v>
      </c>
      <c r="AE54" s="72" t="s">
        <v>428</v>
      </c>
      <c r="AF54" s="72" t="s">
        <v>428</v>
      </c>
      <c r="AG54" s="75" t="s">
        <v>72</v>
      </c>
      <c r="AH54" s="74" t="s">
        <v>72</v>
      </c>
      <c r="AI54" s="72" t="s">
        <v>72</v>
      </c>
      <c r="AJ54" s="72" t="s">
        <v>72</v>
      </c>
      <c r="AK54" s="72" t="s">
        <v>72</v>
      </c>
      <c r="AL54" s="72" t="s">
        <v>72</v>
      </c>
      <c r="AM54" s="72" t="s">
        <v>428</v>
      </c>
      <c r="AN54" s="72" t="s">
        <v>428</v>
      </c>
      <c r="AO54" s="75" t="s">
        <v>72</v>
      </c>
      <c r="AP54" s="74" t="s">
        <v>72</v>
      </c>
      <c r="AQ54" s="72" t="s">
        <v>72</v>
      </c>
      <c r="AR54" s="72" t="s">
        <v>72</v>
      </c>
      <c r="AS54" s="72" t="s">
        <v>72</v>
      </c>
      <c r="AT54" s="72" t="s">
        <v>72</v>
      </c>
      <c r="AU54" s="72" t="s">
        <v>428</v>
      </c>
      <c r="AV54" s="72" t="s">
        <v>428</v>
      </c>
      <c r="AW54" s="75" t="s">
        <v>72</v>
      </c>
      <c r="AX54" s="74" t="s">
        <v>72</v>
      </c>
      <c r="AY54" s="72" t="s">
        <v>72</v>
      </c>
      <c r="AZ54" s="72" t="s">
        <v>72</v>
      </c>
      <c r="BA54" s="72" t="s">
        <v>72</v>
      </c>
      <c r="BB54" s="72" t="s">
        <v>72</v>
      </c>
      <c r="BC54" s="72" t="s">
        <v>428</v>
      </c>
      <c r="BD54" s="72" t="s">
        <v>428</v>
      </c>
      <c r="BE54" s="75" t="s">
        <v>72</v>
      </c>
      <c r="BF54" s="74" t="s">
        <v>72</v>
      </c>
      <c r="BG54" s="72" t="s">
        <v>72</v>
      </c>
      <c r="BH54" s="72" t="s">
        <v>72</v>
      </c>
      <c r="BI54" s="72" t="s">
        <v>72</v>
      </c>
      <c r="BJ54" s="72" t="s">
        <v>72</v>
      </c>
      <c r="BK54" s="72" t="s">
        <v>428</v>
      </c>
      <c r="BL54" s="72" t="s">
        <v>428</v>
      </c>
      <c r="BM54" s="75" t="s">
        <v>72</v>
      </c>
    </row>
    <row r="55" spans="1:65" s="5" customFormat="1" ht="19.5" customHeight="1">
      <c r="A55" s="19" t="s">
        <v>160</v>
      </c>
      <c r="B55" s="74" t="s">
        <v>72</v>
      </c>
      <c r="C55" s="72" t="s">
        <v>72</v>
      </c>
      <c r="D55" s="72" t="s">
        <v>72</v>
      </c>
      <c r="E55" s="72" t="s">
        <v>72</v>
      </c>
      <c r="F55" s="72" t="s">
        <v>72</v>
      </c>
      <c r="G55" s="72" t="s">
        <v>428</v>
      </c>
      <c r="H55" s="72" t="s">
        <v>428</v>
      </c>
      <c r="I55" s="75" t="s">
        <v>72</v>
      </c>
      <c r="J55" s="74" t="s">
        <v>72</v>
      </c>
      <c r="K55" s="72" t="s">
        <v>72</v>
      </c>
      <c r="L55" s="72" t="s">
        <v>72</v>
      </c>
      <c r="M55" s="72" t="s">
        <v>72</v>
      </c>
      <c r="N55" s="72" t="s">
        <v>72</v>
      </c>
      <c r="O55" s="72" t="s">
        <v>428</v>
      </c>
      <c r="P55" s="72" t="s">
        <v>428</v>
      </c>
      <c r="Q55" s="75" t="s">
        <v>72</v>
      </c>
      <c r="R55" s="74" t="s">
        <v>72</v>
      </c>
      <c r="S55" s="72" t="s">
        <v>72</v>
      </c>
      <c r="T55" s="72" t="s">
        <v>72</v>
      </c>
      <c r="U55" s="72" t="s">
        <v>72</v>
      </c>
      <c r="V55" s="72" t="s">
        <v>72</v>
      </c>
      <c r="W55" s="72" t="s">
        <v>428</v>
      </c>
      <c r="X55" s="72" t="s">
        <v>428</v>
      </c>
      <c r="Y55" s="75" t="s">
        <v>72</v>
      </c>
      <c r="Z55" s="74" t="s">
        <v>72</v>
      </c>
      <c r="AA55" s="72" t="s">
        <v>72</v>
      </c>
      <c r="AB55" s="72" t="s">
        <v>72</v>
      </c>
      <c r="AC55" s="72" t="s">
        <v>72</v>
      </c>
      <c r="AD55" s="72" t="s">
        <v>72</v>
      </c>
      <c r="AE55" s="72" t="s">
        <v>428</v>
      </c>
      <c r="AF55" s="72" t="s">
        <v>428</v>
      </c>
      <c r="AG55" s="75" t="s">
        <v>72</v>
      </c>
      <c r="AH55" s="74" t="s">
        <v>72</v>
      </c>
      <c r="AI55" s="72" t="s">
        <v>72</v>
      </c>
      <c r="AJ55" s="72" t="s">
        <v>72</v>
      </c>
      <c r="AK55" s="72" t="s">
        <v>72</v>
      </c>
      <c r="AL55" s="72" t="s">
        <v>72</v>
      </c>
      <c r="AM55" s="72" t="s">
        <v>428</v>
      </c>
      <c r="AN55" s="72" t="s">
        <v>428</v>
      </c>
      <c r="AO55" s="75" t="s">
        <v>72</v>
      </c>
      <c r="AP55" s="74" t="s">
        <v>72</v>
      </c>
      <c r="AQ55" s="72" t="s">
        <v>72</v>
      </c>
      <c r="AR55" s="72" t="s">
        <v>72</v>
      </c>
      <c r="AS55" s="72" t="s">
        <v>72</v>
      </c>
      <c r="AT55" s="72" t="s">
        <v>72</v>
      </c>
      <c r="AU55" s="72" t="s">
        <v>428</v>
      </c>
      <c r="AV55" s="72" t="s">
        <v>428</v>
      </c>
      <c r="AW55" s="75" t="s">
        <v>72</v>
      </c>
      <c r="AX55" s="74" t="s">
        <v>72</v>
      </c>
      <c r="AY55" s="72" t="s">
        <v>72</v>
      </c>
      <c r="AZ55" s="72" t="s">
        <v>72</v>
      </c>
      <c r="BA55" s="72" t="s">
        <v>72</v>
      </c>
      <c r="BB55" s="72" t="s">
        <v>108</v>
      </c>
      <c r="BC55" s="72" t="s">
        <v>469</v>
      </c>
      <c r="BD55" s="72" t="s">
        <v>428</v>
      </c>
      <c r="BE55" s="75" t="s">
        <v>72</v>
      </c>
      <c r="BF55" s="74" t="s">
        <v>72</v>
      </c>
      <c r="BG55" s="72" t="s">
        <v>72</v>
      </c>
      <c r="BH55" s="72" t="s">
        <v>72</v>
      </c>
      <c r="BI55" s="72" t="s">
        <v>72</v>
      </c>
      <c r="BJ55" s="72" t="s">
        <v>72</v>
      </c>
      <c r="BK55" s="72" t="s">
        <v>428</v>
      </c>
      <c r="BL55" s="72" t="s">
        <v>428</v>
      </c>
      <c r="BM55" s="75" t="s">
        <v>108</v>
      </c>
    </row>
    <row r="56" spans="1:65" s="5" customFormat="1" ht="19.5" customHeight="1">
      <c r="A56" s="19" t="s">
        <v>161</v>
      </c>
      <c r="B56" s="74" t="s">
        <v>72</v>
      </c>
      <c r="C56" s="72" t="s">
        <v>72</v>
      </c>
      <c r="D56" s="72" t="s">
        <v>72</v>
      </c>
      <c r="E56" s="72" t="s">
        <v>72</v>
      </c>
      <c r="F56" s="72" t="s">
        <v>72</v>
      </c>
      <c r="G56" s="72" t="s">
        <v>428</v>
      </c>
      <c r="H56" s="72" t="s">
        <v>428</v>
      </c>
      <c r="I56" s="75" t="s">
        <v>72</v>
      </c>
      <c r="J56" s="74" t="s">
        <v>72</v>
      </c>
      <c r="K56" s="72" t="s">
        <v>72</v>
      </c>
      <c r="L56" s="72" t="s">
        <v>72</v>
      </c>
      <c r="M56" s="72" t="s">
        <v>72</v>
      </c>
      <c r="N56" s="72" t="s">
        <v>72</v>
      </c>
      <c r="O56" s="72" t="s">
        <v>428</v>
      </c>
      <c r="P56" s="72" t="s">
        <v>428</v>
      </c>
      <c r="Q56" s="75" t="s">
        <v>72</v>
      </c>
      <c r="R56" s="74" t="s">
        <v>72</v>
      </c>
      <c r="S56" s="72" t="s">
        <v>72</v>
      </c>
      <c r="T56" s="72" t="s">
        <v>72</v>
      </c>
      <c r="U56" s="72" t="s">
        <v>72</v>
      </c>
      <c r="V56" s="72" t="s">
        <v>72</v>
      </c>
      <c r="W56" s="72" t="s">
        <v>428</v>
      </c>
      <c r="X56" s="72" t="s">
        <v>428</v>
      </c>
      <c r="Y56" s="75" t="s">
        <v>72</v>
      </c>
      <c r="Z56" s="74" t="s">
        <v>72</v>
      </c>
      <c r="AA56" s="72" t="s">
        <v>72</v>
      </c>
      <c r="AB56" s="72" t="s">
        <v>72</v>
      </c>
      <c r="AC56" s="72" t="s">
        <v>72</v>
      </c>
      <c r="AD56" s="72" t="s">
        <v>72</v>
      </c>
      <c r="AE56" s="72" t="s">
        <v>428</v>
      </c>
      <c r="AF56" s="72" t="s">
        <v>428</v>
      </c>
      <c r="AG56" s="75" t="s">
        <v>72</v>
      </c>
      <c r="AH56" s="74" t="s">
        <v>72</v>
      </c>
      <c r="AI56" s="72" t="s">
        <v>72</v>
      </c>
      <c r="AJ56" s="72" t="s">
        <v>72</v>
      </c>
      <c r="AK56" s="72" t="s">
        <v>72</v>
      </c>
      <c r="AL56" s="72" t="s">
        <v>72</v>
      </c>
      <c r="AM56" s="72" t="s">
        <v>428</v>
      </c>
      <c r="AN56" s="72" t="s">
        <v>428</v>
      </c>
      <c r="AO56" s="75" t="s">
        <v>72</v>
      </c>
      <c r="AP56" s="74" t="s">
        <v>72</v>
      </c>
      <c r="AQ56" s="72" t="s">
        <v>72</v>
      </c>
      <c r="AR56" s="72" t="s">
        <v>72</v>
      </c>
      <c r="AS56" s="72" t="s">
        <v>72</v>
      </c>
      <c r="AT56" s="72" t="s">
        <v>72</v>
      </c>
      <c r="AU56" s="72" t="s">
        <v>428</v>
      </c>
      <c r="AV56" s="72" t="s">
        <v>428</v>
      </c>
      <c r="AW56" s="75" t="s">
        <v>72</v>
      </c>
      <c r="AX56" s="74" t="s">
        <v>72</v>
      </c>
      <c r="AY56" s="72" t="s">
        <v>72</v>
      </c>
      <c r="AZ56" s="72" t="s">
        <v>72</v>
      </c>
      <c r="BA56" s="72" t="s">
        <v>72</v>
      </c>
      <c r="BB56" s="72" t="s">
        <v>72</v>
      </c>
      <c r="BC56" s="72" t="s">
        <v>428</v>
      </c>
      <c r="BD56" s="72" t="s">
        <v>428</v>
      </c>
      <c r="BE56" s="75" t="s">
        <v>72</v>
      </c>
      <c r="BF56" s="74" t="s">
        <v>72</v>
      </c>
      <c r="BG56" s="72" t="s">
        <v>72</v>
      </c>
      <c r="BH56" s="72" t="s">
        <v>72</v>
      </c>
      <c r="BI56" s="72" t="s">
        <v>72</v>
      </c>
      <c r="BJ56" s="72" t="s">
        <v>72</v>
      </c>
      <c r="BK56" s="72" t="s">
        <v>428</v>
      </c>
      <c r="BL56" s="72" t="s">
        <v>428</v>
      </c>
      <c r="BM56" s="75" t="s">
        <v>72</v>
      </c>
    </row>
    <row r="57" spans="1:65" s="5" customFormat="1" ht="19.5" customHeight="1">
      <c r="A57" s="19" t="s">
        <v>162</v>
      </c>
      <c r="B57" s="74" t="s">
        <v>72</v>
      </c>
      <c r="C57" s="72" t="s">
        <v>72</v>
      </c>
      <c r="D57" s="72" t="s">
        <v>72</v>
      </c>
      <c r="E57" s="72" t="s">
        <v>72</v>
      </c>
      <c r="F57" s="72" t="s">
        <v>72</v>
      </c>
      <c r="G57" s="72" t="s">
        <v>428</v>
      </c>
      <c r="H57" s="72" t="s">
        <v>428</v>
      </c>
      <c r="I57" s="75" t="s">
        <v>72</v>
      </c>
      <c r="J57" s="74" t="s">
        <v>72</v>
      </c>
      <c r="K57" s="72" t="s">
        <v>72</v>
      </c>
      <c r="L57" s="72" t="s">
        <v>72</v>
      </c>
      <c r="M57" s="72" t="s">
        <v>72</v>
      </c>
      <c r="N57" s="72" t="s">
        <v>72</v>
      </c>
      <c r="O57" s="72" t="s">
        <v>428</v>
      </c>
      <c r="P57" s="72" t="s">
        <v>428</v>
      </c>
      <c r="Q57" s="75" t="s">
        <v>72</v>
      </c>
      <c r="R57" s="74" t="s">
        <v>72</v>
      </c>
      <c r="S57" s="72" t="s">
        <v>72</v>
      </c>
      <c r="T57" s="72" t="s">
        <v>72</v>
      </c>
      <c r="U57" s="72" t="s">
        <v>72</v>
      </c>
      <c r="V57" s="72" t="s">
        <v>72</v>
      </c>
      <c r="W57" s="72" t="s">
        <v>428</v>
      </c>
      <c r="X57" s="72" t="s">
        <v>428</v>
      </c>
      <c r="Y57" s="75" t="s">
        <v>72</v>
      </c>
      <c r="Z57" s="74" t="s">
        <v>72</v>
      </c>
      <c r="AA57" s="72" t="s">
        <v>72</v>
      </c>
      <c r="AB57" s="72" t="s">
        <v>72</v>
      </c>
      <c r="AC57" s="72" t="s">
        <v>72</v>
      </c>
      <c r="AD57" s="72" t="s">
        <v>72</v>
      </c>
      <c r="AE57" s="72" t="s">
        <v>428</v>
      </c>
      <c r="AF57" s="72" t="s">
        <v>428</v>
      </c>
      <c r="AG57" s="75" t="s">
        <v>72</v>
      </c>
      <c r="AH57" s="74" t="s">
        <v>72</v>
      </c>
      <c r="AI57" s="72" t="s">
        <v>72</v>
      </c>
      <c r="AJ57" s="72" t="s">
        <v>72</v>
      </c>
      <c r="AK57" s="72" t="s">
        <v>72</v>
      </c>
      <c r="AL57" s="72" t="s">
        <v>72</v>
      </c>
      <c r="AM57" s="72" t="s">
        <v>428</v>
      </c>
      <c r="AN57" s="72" t="s">
        <v>428</v>
      </c>
      <c r="AO57" s="75" t="s">
        <v>72</v>
      </c>
      <c r="AP57" s="74" t="s">
        <v>72</v>
      </c>
      <c r="AQ57" s="72" t="s">
        <v>72</v>
      </c>
      <c r="AR57" s="72" t="s">
        <v>72</v>
      </c>
      <c r="AS57" s="72" t="s">
        <v>72</v>
      </c>
      <c r="AT57" s="72" t="s">
        <v>72</v>
      </c>
      <c r="AU57" s="72" t="s">
        <v>428</v>
      </c>
      <c r="AV57" s="72" t="s">
        <v>428</v>
      </c>
      <c r="AW57" s="75" t="s">
        <v>72</v>
      </c>
      <c r="AX57" s="74" t="s">
        <v>72</v>
      </c>
      <c r="AY57" s="72" t="s">
        <v>72</v>
      </c>
      <c r="AZ57" s="72" t="s">
        <v>72</v>
      </c>
      <c r="BA57" s="72" t="s">
        <v>72</v>
      </c>
      <c r="BB57" s="72" t="s">
        <v>72</v>
      </c>
      <c r="BC57" s="72" t="s">
        <v>428</v>
      </c>
      <c r="BD57" s="72" t="s">
        <v>428</v>
      </c>
      <c r="BE57" s="75" t="s">
        <v>72</v>
      </c>
      <c r="BF57" s="74" t="s">
        <v>72</v>
      </c>
      <c r="BG57" s="72" t="s">
        <v>72</v>
      </c>
      <c r="BH57" s="72" t="s">
        <v>72</v>
      </c>
      <c r="BI57" s="72" t="s">
        <v>72</v>
      </c>
      <c r="BJ57" s="72" t="s">
        <v>72</v>
      </c>
      <c r="BK57" s="72" t="s">
        <v>428</v>
      </c>
      <c r="BL57" s="72" t="s">
        <v>428</v>
      </c>
      <c r="BM57" s="75" t="s">
        <v>72</v>
      </c>
    </row>
    <row r="58" spans="1:65" s="5" customFormat="1" ht="19.5" customHeight="1">
      <c r="A58" s="19" t="s">
        <v>163</v>
      </c>
      <c r="B58" s="74" t="s">
        <v>72</v>
      </c>
      <c r="C58" s="72" t="s">
        <v>72</v>
      </c>
      <c r="D58" s="72" t="s">
        <v>72</v>
      </c>
      <c r="E58" s="72" t="s">
        <v>72</v>
      </c>
      <c r="F58" s="72" t="s">
        <v>72</v>
      </c>
      <c r="G58" s="72" t="s">
        <v>428</v>
      </c>
      <c r="H58" s="72" t="s">
        <v>428</v>
      </c>
      <c r="I58" s="75" t="s">
        <v>72</v>
      </c>
      <c r="J58" s="74" t="s">
        <v>72</v>
      </c>
      <c r="K58" s="72" t="s">
        <v>72</v>
      </c>
      <c r="L58" s="72" t="s">
        <v>72</v>
      </c>
      <c r="M58" s="72" t="s">
        <v>72</v>
      </c>
      <c r="N58" s="72" t="s">
        <v>72</v>
      </c>
      <c r="O58" s="72" t="s">
        <v>428</v>
      </c>
      <c r="P58" s="72" t="s">
        <v>428</v>
      </c>
      <c r="Q58" s="75" t="s">
        <v>72</v>
      </c>
      <c r="R58" s="74" t="s">
        <v>72</v>
      </c>
      <c r="S58" s="72" t="s">
        <v>72</v>
      </c>
      <c r="T58" s="72" t="s">
        <v>72</v>
      </c>
      <c r="U58" s="72" t="s">
        <v>72</v>
      </c>
      <c r="V58" s="72" t="s">
        <v>72</v>
      </c>
      <c r="W58" s="72" t="s">
        <v>428</v>
      </c>
      <c r="X58" s="72" t="s">
        <v>428</v>
      </c>
      <c r="Y58" s="75" t="s">
        <v>72</v>
      </c>
      <c r="Z58" s="74" t="s">
        <v>72</v>
      </c>
      <c r="AA58" s="72" t="s">
        <v>72</v>
      </c>
      <c r="AB58" s="72" t="s">
        <v>72</v>
      </c>
      <c r="AC58" s="72" t="s">
        <v>72</v>
      </c>
      <c r="AD58" s="72" t="s">
        <v>72</v>
      </c>
      <c r="AE58" s="72" t="s">
        <v>428</v>
      </c>
      <c r="AF58" s="72" t="s">
        <v>428</v>
      </c>
      <c r="AG58" s="75" t="s">
        <v>72</v>
      </c>
      <c r="AH58" s="74" t="s">
        <v>72</v>
      </c>
      <c r="AI58" s="72" t="s">
        <v>72</v>
      </c>
      <c r="AJ58" s="72" t="s">
        <v>72</v>
      </c>
      <c r="AK58" s="72" t="s">
        <v>72</v>
      </c>
      <c r="AL58" s="72" t="s">
        <v>72</v>
      </c>
      <c r="AM58" s="72" t="s">
        <v>428</v>
      </c>
      <c r="AN58" s="72" t="s">
        <v>428</v>
      </c>
      <c r="AO58" s="75" t="s">
        <v>72</v>
      </c>
      <c r="AP58" s="74" t="s">
        <v>72</v>
      </c>
      <c r="AQ58" s="72" t="s">
        <v>72</v>
      </c>
      <c r="AR58" s="72" t="s">
        <v>72</v>
      </c>
      <c r="AS58" s="72" t="s">
        <v>72</v>
      </c>
      <c r="AT58" s="72" t="s">
        <v>72</v>
      </c>
      <c r="AU58" s="72" t="s">
        <v>428</v>
      </c>
      <c r="AV58" s="72" t="s">
        <v>428</v>
      </c>
      <c r="AW58" s="75" t="s">
        <v>72</v>
      </c>
      <c r="AX58" s="74" t="s">
        <v>72</v>
      </c>
      <c r="AY58" s="72" t="s">
        <v>72</v>
      </c>
      <c r="AZ58" s="72" t="s">
        <v>72</v>
      </c>
      <c r="BA58" s="72" t="s">
        <v>72</v>
      </c>
      <c r="BB58" s="72" t="s">
        <v>72</v>
      </c>
      <c r="BC58" s="72" t="s">
        <v>428</v>
      </c>
      <c r="BD58" s="72" t="s">
        <v>428</v>
      </c>
      <c r="BE58" s="75" t="s">
        <v>72</v>
      </c>
      <c r="BF58" s="74" t="s">
        <v>72</v>
      </c>
      <c r="BG58" s="72" t="s">
        <v>72</v>
      </c>
      <c r="BH58" s="72" t="s">
        <v>72</v>
      </c>
      <c r="BI58" s="72" t="s">
        <v>72</v>
      </c>
      <c r="BJ58" s="72" t="s">
        <v>108</v>
      </c>
      <c r="BK58" s="72" t="s">
        <v>468</v>
      </c>
      <c r="BL58" s="72" t="s">
        <v>428</v>
      </c>
      <c r="BM58" s="75" t="s">
        <v>72</v>
      </c>
    </row>
    <row r="59" spans="1:65" s="5" customFormat="1" ht="19.5" customHeight="1">
      <c r="A59" s="19" t="s">
        <v>164</v>
      </c>
      <c r="B59" s="74" t="s">
        <v>72</v>
      </c>
      <c r="C59" s="72" t="s">
        <v>72</v>
      </c>
      <c r="D59" s="72" t="s">
        <v>72</v>
      </c>
      <c r="E59" s="72" t="s">
        <v>72</v>
      </c>
      <c r="F59" s="72" t="s">
        <v>72</v>
      </c>
      <c r="G59" s="72" t="s">
        <v>428</v>
      </c>
      <c r="H59" s="72" t="s">
        <v>428</v>
      </c>
      <c r="I59" s="75" t="s">
        <v>72</v>
      </c>
      <c r="J59" s="74" t="s">
        <v>72</v>
      </c>
      <c r="K59" s="72" t="s">
        <v>72</v>
      </c>
      <c r="L59" s="72" t="s">
        <v>72</v>
      </c>
      <c r="M59" s="72" t="s">
        <v>72</v>
      </c>
      <c r="N59" s="72" t="s">
        <v>72</v>
      </c>
      <c r="O59" s="72" t="s">
        <v>428</v>
      </c>
      <c r="P59" s="72" t="s">
        <v>428</v>
      </c>
      <c r="Q59" s="75" t="s">
        <v>72</v>
      </c>
      <c r="R59" s="74" t="s">
        <v>72</v>
      </c>
      <c r="S59" s="72" t="s">
        <v>72</v>
      </c>
      <c r="T59" s="72" t="s">
        <v>72</v>
      </c>
      <c r="U59" s="72" t="s">
        <v>72</v>
      </c>
      <c r="V59" s="72" t="s">
        <v>72</v>
      </c>
      <c r="W59" s="72" t="s">
        <v>428</v>
      </c>
      <c r="X59" s="72" t="s">
        <v>428</v>
      </c>
      <c r="Y59" s="75" t="s">
        <v>72</v>
      </c>
      <c r="Z59" s="74" t="s">
        <v>72</v>
      </c>
      <c r="AA59" s="72" t="s">
        <v>72</v>
      </c>
      <c r="AB59" s="72" t="s">
        <v>72</v>
      </c>
      <c r="AC59" s="72" t="s">
        <v>72</v>
      </c>
      <c r="AD59" s="72" t="s">
        <v>72</v>
      </c>
      <c r="AE59" s="72" t="s">
        <v>428</v>
      </c>
      <c r="AF59" s="72" t="s">
        <v>428</v>
      </c>
      <c r="AG59" s="75" t="s">
        <v>72</v>
      </c>
      <c r="AH59" s="74" t="s">
        <v>72</v>
      </c>
      <c r="AI59" s="72" t="s">
        <v>72</v>
      </c>
      <c r="AJ59" s="72" t="s">
        <v>72</v>
      </c>
      <c r="AK59" s="72" t="s">
        <v>72</v>
      </c>
      <c r="AL59" s="72" t="s">
        <v>72</v>
      </c>
      <c r="AM59" s="72" t="s">
        <v>428</v>
      </c>
      <c r="AN59" s="72" t="s">
        <v>428</v>
      </c>
      <c r="AO59" s="75" t="s">
        <v>72</v>
      </c>
      <c r="AP59" s="74" t="s">
        <v>72</v>
      </c>
      <c r="AQ59" s="72" t="s">
        <v>72</v>
      </c>
      <c r="AR59" s="72" t="s">
        <v>72</v>
      </c>
      <c r="AS59" s="72" t="s">
        <v>72</v>
      </c>
      <c r="AT59" s="72" t="s">
        <v>72</v>
      </c>
      <c r="AU59" s="72" t="s">
        <v>428</v>
      </c>
      <c r="AV59" s="72" t="s">
        <v>428</v>
      </c>
      <c r="AW59" s="75" t="s">
        <v>72</v>
      </c>
      <c r="AX59" s="74" t="s">
        <v>72</v>
      </c>
      <c r="AY59" s="72" t="s">
        <v>72</v>
      </c>
      <c r="AZ59" s="72" t="s">
        <v>72</v>
      </c>
      <c r="BA59" s="72" t="s">
        <v>72</v>
      </c>
      <c r="BB59" s="72" t="s">
        <v>72</v>
      </c>
      <c r="BC59" s="72" t="s">
        <v>428</v>
      </c>
      <c r="BD59" s="72" t="s">
        <v>428</v>
      </c>
      <c r="BE59" s="75" t="s">
        <v>72</v>
      </c>
      <c r="BF59" s="74" t="s">
        <v>72</v>
      </c>
      <c r="BG59" s="72" t="s">
        <v>72</v>
      </c>
      <c r="BH59" s="72" t="s">
        <v>72</v>
      </c>
      <c r="BI59" s="72" t="s">
        <v>72</v>
      </c>
      <c r="BJ59" s="72" t="s">
        <v>108</v>
      </c>
      <c r="BK59" s="72" t="s">
        <v>620</v>
      </c>
      <c r="BL59" s="72" t="s">
        <v>428</v>
      </c>
      <c r="BM59" s="75" t="s">
        <v>72</v>
      </c>
    </row>
    <row r="60" spans="1:65" s="5" customFormat="1" ht="19.5" customHeight="1">
      <c r="A60" s="19" t="s">
        <v>165</v>
      </c>
      <c r="B60" s="74" t="s">
        <v>72</v>
      </c>
      <c r="C60" s="72" t="s">
        <v>72</v>
      </c>
      <c r="D60" s="72" t="s">
        <v>72</v>
      </c>
      <c r="E60" s="72" t="s">
        <v>72</v>
      </c>
      <c r="F60" s="72" t="s">
        <v>72</v>
      </c>
      <c r="G60" s="72" t="s">
        <v>428</v>
      </c>
      <c r="H60" s="72" t="s">
        <v>428</v>
      </c>
      <c r="I60" s="75" t="s">
        <v>72</v>
      </c>
      <c r="J60" s="74" t="s">
        <v>72</v>
      </c>
      <c r="K60" s="72" t="s">
        <v>72</v>
      </c>
      <c r="L60" s="72" t="s">
        <v>72</v>
      </c>
      <c r="M60" s="72" t="s">
        <v>72</v>
      </c>
      <c r="N60" s="72" t="s">
        <v>72</v>
      </c>
      <c r="O60" s="72" t="s">
        <v>428</v>
      </c>
      <c r="P60" s="72" t="s">
        <v>428</v>
      </c>
      <c r="Q60" s="75" t="s">
        <v>72</v>
      </c>
      <c r="R60" s="74" t="s">
        <v>72</v>
      </c>
      <c r="S60" s="72" t="s">
        <v>72</v>
      </c>
      <c r="T60" s="72" t="s">
        <v>72</v>
      </c>
      <c r="U60" s="72" t="s">
        <v>72</v>
      </c>
      <c r="V60" s="72" t="s">
        <v>72</v>
      </c>
      <c r="W60" s="72" t="s">
        <v>428</v>
      </c>
      <c r="X60" s="72" t="s">
        <v>428</v>
      </c>
      <c r="Y60" s="75" t="s">
        <v>72</v>
      </c>
      <c r="Z60" s="74" t="s">
        <v>72</v>
      </c>
      <c r="AA60" s="72" t="s">
        <v>72</v>
      </c>
      <c r="AB60" s="72" t="s">
        <v>72</v>
      </c>
      <c r="AC60" s="72" t="s">
        <v>72</v>
      </c>
      <c r="AD60" s="72" t="s">
        <v>72</v>
      </c>
      <c r="AE60" s="72" t="s">
        <v>428</v>
      </c>
      <c r="AF60" s="72" t="s">
        <v>428</v>
      </c>
      <c r="AG60" s="75" t="s">
        <v>72</v>
      </c>
      <c r="AH60" s="74" t="s">
        <v>72</v>
      </c>
      <c r="AI60" s="72" t="s">
        <v>72</v>
      </c>
      <c r="AJ60" s="72" t="s">
        <v>72</v>
      </c>
      <c r="AK60" s="72" t="s">
        <v>72</v>
      </c>
      <c r="AL60" s="72" t="s">
        <v>72</v>
      </c>
      <c r="AM60" s="72" t="s">
        <v>428</v>
      </c>
      <c r="AN60" s="72" t="s">
        <v>428</v>
      </c>
      <c r="AO60" s="75" t="s">
        <v>72</v>
      </c>
      <c r="AP60" s="74" t="s">
        <v>72</v>
      </c>
      <c r="AQ60" s="72" t="s">
        <v>72</v>
      </c>
      <c r="AR60" s="72" t="s">
        <v>72</v>
      </c>
      <c r="AS60" s="72" t="s">
        <v>72</v>
      </c>
      <c r="AT60" s="72" t="s">
        <v>72</v>
      </c>
      <c r="AU60" s="72" t="s">
        <v>428</v>
      </c>
      <c r="AV60" s="72" t="s">
        <v>428</v>
      </c>
      <c r="AW60" s="75" t="s">
        <v>72</v>
      </c>
      <c r="AX60" s="74" t="s">
        <v>72</v>
      </c>
      <c r="AY60" s="72" t="s">
        <v>72</v>
      </c>
      <c r="AZ60" s="72" t="s">
        <v>72</v>
      </c>
      <c r="BA60" s="72" t="s">
        <v>72</v>
      </c>
      <c r="BB60" s="72" t="s">
        <v>72</v>
      </c>
      <c r="BC60" s="72" t="s">
        <v>428</v>
      </c>
      <c r="BD60" s="72" t="s">
        <v>428</v>
      </c>
      <c r="BE60" s="75" t="s">
        <v>72</v>
      </c>
      <c r="BF60" s="74" t="s">
        <v>72</v>
      </c>
      <c r="BG60" s="72" t="s">
        <v>72</v>
      </c>
      <c r="BH60" s="72" t="s">
        <v>72</v>
      </c>
      <c r="BI60" s="72" t="s">
        <v>72</v>
      </c>
      <c r="BJ60" s="72" t="s">
        <v>72</v>
      </c>
      <c r="BK60" s="72" t="s">
        <v>428</v>
      </c>
      <c r="BL60" s="72" t="s">
        <v>428</v>
      </c>
      <c r="BM60" s="75" t="s">
        <v>72</v>
      </c>
    </row>
    <row r="61" spans="1:65" s="5" customFormat="1" ht="19.5" customHeight="1">
      <c r="A61" s="19" t="s">
        <v>166</v>
      </c>
      <c r="B61" s="74" t="s">
        <v>72</v>
      </c>
      <c r="C61" s="72" t="s">
        <v>72</v>
      </c>
      <c r="D61" s="72" t="s">
        <v>72</v>
      </c>
      <c r="E61" s="72" t="s">
        <v>72</v>
      </c>
      <c r="F61" s="72" t="s">
        <v>72</v>
      </c>
      <c r="G61" s="72" t="s">
        <v>428</v>
      </c>
      <c r="H61" s="72" t="s">
        <v>428</v>
      </c>
      <c r="I61" s="75" t="s">
        <v>72</v>
      </c>
      <c r="J61" s="74" t="s">
        <v>72</v>
      </c>
      <c r="K61" s="72" t="s">
        <v>72</v>
      </c>
      <c r="L61" s="72" t="s">
        <v>72</v>
      </c>
      <c r="M61" s="72" t="s">
        <v>72</v>
      </c>
      <c r="N61" s="72" t="s">
        <v>72</v>
      </c>
      <c r="O61" s="72" t="s">
        <v>428</v>
      </c>
      <c r="P61" s="72" t="s">
        <v>428</v>
      </c>
      <c r="Q61" s="75" t="s">
        <v>72</v>
      </c>
      <c r="R61" s="74" t="s">
        <v>72</v>
      </c>
      <c r="S61" s="72" t="s">
        <v>72</v>
      </c>
      <c r="T61" s="72" t="s">
        <v>72</v>
      </c>
      <c r="U61" s="72" t="s">
        <v>72</v>
      </c>
      <c r="V61" s="72" t="s">
        <v>72</v>
      </c>
      <c r="W61" s="72" t="s">
        <v>428</v>
      </c>
      <c r="X61" s="72" t="s">
        <v>428</v>
      </c>
      <c r="Y61" s="75" t="s">
        <v>72</v>
      </c>
      <c r="Z61" s="74" t="s">
        <v>72</v>
      </c>
      <c r="AA61" s="72" t="s">
        <v>72</v>
      </c>
      <c r="AB61" s="72" t="s">
        <v>72</v>
      </c>
      <c r="AC61" s="72" t="s">
        <v>72</v>
      </c>
      <c r="AD61" s="72" t="s">
        <v>72</v>
      </c>
      <c r="AE61" s="72" t="s">
        <v>428</v>
      </c>
      <c r="AF61" s="72" t="s">
        <v>428</v>
      </c>
      <c r="AG61" s="75" t="s">
        <v>72</v>
      </c>
      <c r="AH61" s="74" t="s">
        <v>72</v>
      </c>
      <c r="AI61" s="72" t="s">
        <v>72</v>
      </c>
      <c r="AJ61" s="72" t="s">
        <v>72</v>
      </c>
      <c r="AK61" s="72" t="s">
        <v>72</v>
      </c>
      <c r="AL61" s="72" t="s">
        <v>72</v>
      </c>
      <c r="AM61" s="72" t="s">
        <v>428</v>
      </c>
      <c r="AN61" s="72" t="s">
        <v>428</v>
      </c>
      <c r="AO61" s="75" t="s">
        <v>72</v>
      </c>
      <c r="AP61" s="74" t="s">
        <v>72</v>
      </c>
      <c r="AQ61" s="72" t="s">
        <v>72</v>
      </c>
      <c r="AR61" s="72" t="s">
        <v>72</v>
      </c>
      <c r="AS61" s="72" t="s">
        <v>72</v>
      </c>
      <c r="AT61" s="72" t="s">
        <v>72</v>
      </c>
      <c r="AU61" s="72" t="s">
        <v>428</v>
      </c>
      <c r="AV61" s="72" t="s">
        <v>428</v>
      </c>
      <c r="AW61" s="75" t="s">
        <v>72</v>
      </c>
      <c r="AX61" s="74" t="s">
        <v>72</v>
      </c>
      <c r="AY61" s="72" t="s">
        <v>72</v>
      </c>
      <c r="AZ61" s="72" t="s">
        <v>72</v>
      </c>
      <c r="BA61" s="72" t="s">
        <v>72</v>
      </c>
      <c r="BB61" s="72" t="s">
        <v>72</v>
      </c>
      <c r="BC61" s="72" t="s">
        <v>428</v>
      </c>
      <c r="BD61" s="72" t="s">
        <v>428</v>
      </c>
      <c r="BE61" s="75" t="s">
        <v>72</v>
      </c>
      <c r="BF61" s="74" t="s">
        <v>72</v>
      </c>
      <c r="BG61" s="72" t="s">
        <v>72</v>
      </c>
      <c r="BH61" s="72" t="s">
        <v>72</v>
      </c>
      <c r="BI61" s="72" t="s">
        <v>72</v>
      </c>
      <c r="BJ61" s="72" t="s">
        <v>72</v>
      </c>
      <c r="BK61" s="72" t="s">
        <v>428</v>
      </c>
      <c r="BL61" s="72" t="s">
        <v>428</v>
      </c>
      <c r="BM61" s="75" t="s">
        <v>72</v>
      </c>
    </row>
    <row r="62" spans="1:65" s="5" customFormat="1" ht="19.5" customHeight="1">
      <c r="A62" s="19" t="s">
        <v>167</v>
      </c>
      <c r="B62" s="74" t="s">
        <v>72</v>
      </c>
      <c r="C62" s="72" t="s">
        <v>72</v>
      </c>
      <c r="D62" s="72" t="s">
        <v>72</v>
      </c>
      <c r="E62" s="72" t="s">
        <v>617</v>
      </c>
      <c r="F62" s="72" t="s">
        <v>72</v>
      </c>
      <c r="G62" s="72" t="s">
        <v>469</v>
      </c>
      <c r="H62" s="72" t="s">
        <v>469</v>
      </c>
      <c r="I62" s="75" t="s">
        <v>72</v>
      </c>
      <c r="J62" s="74" t="s">
        <v>72</v>
      </c>
      <c r="K62" s="72" t="s">
        <v>72</v>
      </c>
      <c r="L62" s="72" t="s">
        <v>72</v>
      </c>
      <c r="M62" s="72" t="s">
        <v>72</v>
      </c>
      <c r="N62" s="72" t="s">
        <v>72</v>
      </c>
      <c r="O62" s="72" t="s">
        <v>428</v>
      </c>
      <c r="P62" s="72" t="s">
        <v>428</v>
      </c>
      <c r="Q62" s="75" t="s">
        <v>72</v>
      </c>
      <c r="R62" s="74" t="s">
        <v>72</v>
      </c>
      <c r="S62" s="72" t="s">
        <v>72</v>
      </c>
      <c r="T62" s="72" t="s">
        <v>72</v>
      </c>
      <c r="U62" s="72" t="s">
        <v>72</v>
      </c>
      <c r="V62" s="72" t="s">
        <v>72</v>
      </c>
      <c r="W62" s="72" t="s">
        <v>428</v>
      </c>
      <c r="X62" s="72" t="s">
        <v>428</v>
      </c>
      <c r="Y62" s="75" t="s">
        <v>72</v>
      </c>
      <c r="Z62" s="74" t="s">
        <v>72</v>
      </c>
      <c r="AA62" s="72" t="s">
        <v>72</v>
      </c>
      <c r="AB62" s="72" t="s">
        <v>72</v>
      </c>
      <c r="AC62" s="72" t="s">
        <v>72</v>
      </c>
      <c r="AD62" s="72" t="s">
        <v>72</v>
      </c>
      <c r="AE62" s="72" t="s">
        <v>428</v>
      </c>
      <c r="AF62" s="72" t="s">
        <v>428</v>
      </c>
      <c r="AG62" s="75" t="s">
        <v>72</v>
      </c>
      <c r="AH62" s="74" t="s">
        <v>72</v>
      </c>
      <c r="AI62" s="72" t="s">
        <v>72</v>
      </c>
      <c r="AJ62" s="72" t="s">
        <v>72</v>
      </c>
      <c r="AK62" s="72" t="s">
        <v>619</v>
      </c>
      <c r="AL62" s="72" t="s">
        <v>72</v>
      </c>
      <c r="AM62" s="72" t="s">
        <v>469</v>
      </c>
      <c r="AN62" s="72" t="s">
        <v>469</v>
      </c>
      <c r="AO62" s="75" t="s">
        <v>72</v>
      </c>
      <c r="AP62" s="74" t="s">
        <v>72</v>
      </c>
      <c r="AQ62" s="72" t="s">
        <v>72</v>
      </c>
      <c r="AR62" s="72" t="s">
        <v>72</v>
      </c>
      <c r="AS62" s="72" t="s">
        <v>72</v>
      </c>
      <c r="AT62" s="72" t="s">
        <v>72</v>
      </c>
      <c r="AU62" s="72" t="s">
        <v>428</v>
      </c>
      <c r="AV62" s="72" t="s">
        <v>428</v>
      </c>
      <c r="AW62" s="75" t="s">
        <v>72</v>
      </c>
      <c r="AX62" s="74" t="s">
        <v>72</v>
      </c>
      <c r="AY62" s="72" t="s">
        <v>72</v>
      </c>
      <c r="AZ62" s="72" t="s">
        <v>72</v>
      </c>
      <c r="BA62" s="72" t="s">
        <v>72</v>
      </c>
      <c r="BB62" s="72" t="s">
        <v>72</v>
      </c>
      <c r="BC62" s="72" t="s">
        <v>428</v>
      </c>
      <c r="BD62" s="72" t="s">
        <v>428</v>
      </c>
      <c r="BE62" s="75" t="s">
        <v>72</v>
      </c>
      <c r="BF62" s="74" t="s">
        <v>72</v>
      </c>
      <c r="BG62" s="72" t="s">
        <v>72</v>
      </c>
      <c r="BH62" s="72" t="s">
        <v>72</v>
      </c>
      <c r="BI62" s="72" t="s">
        <v>617</v>
      </c>
      <c r="BJ62" s="72" t="s">
        <v>72</v>
      </c>
      <c r="BK62" s="72" t="s">
        <v>469</v>
      </c>
      <c r="BL62" s="72" t="s">
        <v>469</v>
      </c>
      <c r="BM62" s="75" t="s">
        <v>72</v>
      </c>
    </row>
    <row r="63" spans="1:65" s="5" customFormat="1" ht="19.5" customHeight="1">
      <c r="A63" s="19" t="s">
        <v>168</v>
      </c>
      <c r="B63" s="74" t="s">
        <v>72</v>
      </c>
      <c r="C63" s="72" t="s">
        <v>72</v>
      </c>
      <c r="D63" s="72" t="s">
        <v>72</v>
      </c>
      <c r="E63" s="72" t="s">
        <v>72</v>
      </c>
      <c r="F63" s="72" t="s">
        <v>72</v>
      </c>
      <c r="G63" s="72" t="s">
        <v>428</v>
      </c>
      <c r="H63" s="72" t="s">
        <v>428</v>
      </c>
      <c r="I63" s="75" t="s">
        <v>72</v>
      </c>
      <c r="J63" s="74" t="s">
        <v>72</v>
      </c>
      <c r="K63" s="72" t="s">
        <v>72</v>
      </c>
      <c r="L63" s="72" t="s">
        <v>72</v>
      </c>
      <c r="M63" s="72" t="s">
        <v>72</v>
      </c>
      <c r="N63" s="72" t="s">
        <v>72</v>
      </c>
      <c r="O63" s="72" t="s">
        <v>428</v>
      </c>
      <c r="P63" s="72" t="s">
        <v>428</v>
      </c>
      <c r="Q63" s="75" t="s">
        <v>72</v>
      </c>
      <c r="R63" s="74" t="s">
        <v>72</v>
      </c>
      <c r="S63" s="72" t="s">
        <v>72</v>
      </c>
      <c r="T63" s="72" t="s">
        <v>72</v>
      </c>
      <c r="U63" s="72" t="s">
        <v>72</v>
      </c>
      <c r="V63" s="72" t="s">
        <v>72</v>
      </c>
      <c r="W63" s="72" t="s">
        <v>428</v>
      </c>
      <c r="X63" s="72" t="s">
        <v>428</v>
      </c>
      <c r="Y63" s="75" t="s">
        <v>72</v>
      </c>
      <c r="Z63" s="74" t="s">
        <v>72</v>
      </c>
      <c r="AA63" s="72" t="s">
        <v>72</v>
      </c>
      <c r="AB63" s="72" t="s">
        <v>72</v>
      </c>
      <c r="AC63" s="72" t="s">
        <v>72</v>
      </c>
      <c r="AD63" s="72" t="s">
        <v>72</v>
      </c>
      <c r="AE63" s="72" t="s">
        <v>428</v>
      </c>
      <c r="AF63" s="72" t="s">
        <v>428</v>
      </c>
      <c r="AG63" s="75" t="s">
        <v>72</v>
      </c>
      <c r="AH63" s="74" t="s">
        <v>72</v>
      </c>
      <c r="AI63" s="72" t="s">
        <v>72</v>
      </c>
      <c r="AJ63" s="72" t="s">
        <v>72</v>
      </c>
      <c r="AK63" s="72" t="s">
        <v>72</v>
      </c>
      <c r="AL63" s="72" t="s">
        <v>72</v>
      </c>
      <c r="AM63" s="72" t="s">
        <v>428</v>
      </c>
      <c r="AN63" s="72" t="s">
        <v>428</v>
      </c>
      <c r="AO63" s="75" t="s">
        <v>72</v>
      </c>
      <c r="AP63" s="74" t="s">
        <v>72</v>
      </c>
      <c r="AQ63" s="72" t="s">
        <v>72</v>
      </c>
      <c r="AR63" s="72" t="s">
        <v>72</v>
      </c>
      <c r="AS63" s="72" t="s">
        <v>72</v>
      </c>
      <c r="AT63" s="72" t="s">
        <v>72</v>
      </c>
      <c r="AU63" s="72" t="s">
        <v>428</v>
      </c>
      <c r="AV63" s="72" t="s">
        <v>428</v>
      </c>
      <c r="AW63" s="75" t="s">
        <v>72</v>
      </c>
      <c r="AX63" s="74" t="s">
        <v>72</v>
      </c>
      <c r="AY63" s="72" t="s">
        <v>72</v>
      </c>
      <c r="AZ63" s="72" t="s">
        <v>72</v>
      </c>
      <c r="BA63" s="72" t="s">
        <v>72</v>
      </c>
      <c r="BB63" s="72" t="s">
        <v>72</v>
      </c>
      <c r="BC63" s="72" t="s">
        <v>428</v>
      </c>
      <c r="BD63" s="72" t="s">
        <v>428</v>
      </c>
      <c r="BE63" s="75" t="s">
        <v>72</v>
      </c>
      <c r="BF63" s="74" t="s">
        <v>72</v>
      </c>
      <c r="BG63" s="72" t="s">
        <v>72</v>
      </c>
      <c r="BH63" s="72" t="s">
        <v>72</v>
      </c>
      <c r="BI63" s="72" t="s">
        <v>72</v>
      </c>
      <c r="BJ63" s="72" t="s">
        <v>72</v>
      </c>
      <c r="BK63" s="72" t="s">
        <v>428</v>
      </c>
      <c r="BL63" s="72" t="s">
        <v>428</v>
      </c>
      <c r="BM63" s="75" t="s">
        <v>72</v>
      </c>
    </row>
    <row r="64" spans="1:65" s="5" customFormat="1" ht="19.5" customHeight="1">
      <c r="A64" s="19" t="s">
        <v>169</v>
      </c>
      <c r="B64" s="74" t="s">
        <v>72</v>
      </c>
      <c r="C64" s="72" t="s">
        <v>72</v>
      </c>
      <c r="D64" s="72" t="s">
        <v>72</v>
      </c>
      <c r="E64" s="72" t="s">
        <v>72</v>
      </c>
      <c r="F64" s="72" t="s">
        <v>72</v>
      </c>
      <c r="G64" s="72" t="s">
        <v>428</v>
      </c>
      <c r="H64" s="72" t="s">
        <v>428</v>
      </c>
      <c r="I64" s="75" t="s">
        <v>72</v>
      </c>
      <c r="J64" s="74" t="s">
        <v>72</v>
      </c>
      <c r="K64" s="72" t="s">
        <v>72</v>
      </c>
      <c r="L64" s="72" t="s">
        <v>72</v>
      </c>
      <c r="M64" s="72" t="s">
        <v>72</v>
      </c>
      <c r="N64" s="72" t="s">
        <v>72</v>
      </c>
      <c r="O64" s="72" t="s">
        <v>428</v>
      </c>
      <c r="P64" s="72" t="s">
        <v>428</v>
      </c>
      <c r="Q64" s="75" t="s">
        <v>72</v>
      </c>
      <c r="R64" s="74" t="s">
        <v>72</v>
      </c>
      <c r="S64" s="72" t="s">
        <v>72</v>
      </c>
      <c r="T64" s="72" t="s">
        <v>72</v>
      </c>
      <c r="U64" s="72" t="s">
        <v>72</v>
      </c>
      <c r="V64" s="72" t="s">
        <v>72</v>
      </c>
      <c r="W64" s="72" t="s">
        <v>428</v>
      </c>
      <c r="X64" s="72" t="s">
        <v>428</v>
      </c>
      <c r="Y64" s="75" t="s">
        <v>72</v>
      </c>
      <c r="Z64" s="74" t="s">
        <v>72</v>
      </c>
      <c r="AA64" s="72" t="s">
        <v>72</v>
      </c>
      <c r="AB64" s="72" t="s">
        <v>72</v>
      </c>
      <c r="AC64" s="72" t="s">
        <v>72</v>
      </c>
      <c r="AD64" s="72" t="s">
        <v>72</v>
      </c>
      <c r="AE64" s="72" t="s">
        <v>428</v>
      </c>
      <c r="AF64" s="72" t="s">
        <v>428</v>
      </c>
      <c r="AG64" s="75" t="s">
        <v>72</v>
      </c>
      <c r="AH64" s="74" t="s">
        <v>72</v>
      </c>
      <c r="AI64" s="72" t="s">
        <v>72</v>
      </c>
      <c r="AJ64" s="72" t="s">
        <v>72</v>
      </c>
      <c r="AK64" s="72" t="s">
        <v>72</v>
      </c>
      <c r="AL64" s="72" t="s">
        <v>72</v>
      </c>
      <c r="AM64" s="72" t="s">
        <v>428</v>
      </c>
      <c r="AN64" s="72" t="s">
        <v>428</v>
      </c>
      <c r="AO64" s="75" t="s">
        <v>72</v>
      </c>
      <c r="AP64" s="74" t="s">
        <v>72</v>
      </c>
      <c r="AQ64" s="72" t="s">
        <v>72</v>
      </c>
      <c r="AR64" s="72" t="s">
        <v>72</v>
      </c>
      <c r="AS64" s="72" t="s">
        <v>72</v>
      </c>
      <c r="AT64" s="72" t="s">
        <v>72</v>
      </c>
      <c r="AU64" s="72" t="s">
        <v>428</v>
      </c>
      <c r="AV64" s="72" t="s">
        <v>428</v>
      </c>
      <c r="AW64" s="75" t="s">
        <v>72</v>
      </c>
      <c r="AX64" s="74" t="s">
        <v>72</v>
      </c>
      <c r="AY64" s="72" t="s">
        <v>72</v>
      </c>
      <c r="AZ64" s="72" t="s">
        <v>72</v>
      </c>
      <c r="BA64" s="72" t="s">
        <v>72</v>
      </c>
      <c r="BB64" s="72" t="s">
        <v>72</v>
      </c>
      <c r="BC64" s="72" t="s">
        <v>428</v>
      </c>
      <c r="BD64" s="72" t="s">
        <v>428</v>
      </c>
      <c r="BE64" s="75" t="s">
        <v>72</v>
      </c>
      <c r="BF64" s="74" t="s">
        <v>72</v>
      </c>
      <c r="BG64" s="72" t="s">
        <v>72</v>
      </c>
      <c r="BH64" s="72" t="s">
        <v>72</v>
      </c>
      <c r="BI64" s="72" t="s">
        <v>72</v>
      </c>
      <c r="BJ64" s="72" t="s">
        <v>72</v>
      </c>
      <c r="BK64" s="72" t="s">
        <v>428</v>
      </c>
      <c r="BL64" s="72" t="s">
        <v>428</v>
      </c>
      <c r="BM64" s="75" t="s">
        <v>72</v>
      </c>
    </row>
    <row r="65" spans="1:65" s="5" customFormat="1" ht="19.5" customHeight="1">
      <c r="A65" s="19" t="s">
        <v>170</v>
      </c>
      <c r="B65" s="74" t="s">
        <v>72</v>
      </c>
      <c r="C65" s="72" t="s">
        <v>72</v>
      </c>
      <c r="D65" s="72" t="s">
        <v>72</v>
      </c>
      <c r="E65" s="72" t="s">
        <v>72</v>
      </c>
      <c r="F65" s="72" t="s">
        <v>108</v>
      </c>
      <c r="G65" s="72" t="s">
        <v>469</v>
      </c>
      <c r="H65" s="72" t="s">
        <v>428</v>
      </c>
      <c r="I65" s="75" t="s">
        <v>72</v>
      </c>
      <c r="J65" s="74" t="s">
        <v>72</v>
      </c>
      <c r="K65" s="72" t="s">
        <v>72</v>
      </c>
      <c r="L65" s="72" t="s">
        <v>72</v>
      </c>
      <c r="M65" s="72" t="s">
        <v>72</v>
      </c>
      <c r="N65" s="72" t="s">
        <v>108</v>
      </c>
      <c r="O65" s="72" t="s">
        <v>469</v>
      </c>
      <c r="P65" s="72" t="s">
        <v>428</v>
      </c>
      <c r="Q65" s="75" t="s">
        <v>72</v>
      </c>
      <c r="R65" s="74" t="s">
        <v>72</v>
      </c>
      <c r="S65" s="72" t="s">
        <v>72</v>
      </c>
      <c r="T65" s="72" t="s">
        <v>72</v>
      </c>
      <c r="U65" s="72" t="s">
        <v>72</v>
      </c>
      <c r="V65" s="72" t="s">
        <v>72</v>
      </c>
      <c r="W65" s="72" t="s">
        <v>428</v>
      </c>
      <c r="X65" s="72" t="s">
        <v>428</v>
      </c>
      <c r="Y65" s="75" t="s">
        <v>72</v>
      </c>
      <c r="Z65" s="74" t="s">
        <v>72</v>
      </c>
      <c r="AA65" s="72" t="s">
        <v>72</v>
      </c>
      <c r="AB65" s="72" t="s">
        <v>72</v>
      </c>
      <c r="AC65" s="72" t="s">
        <v>72</v>
      </c>
      <c r="AD65" s="72" t="s">
        <v>72</v>
      </c>
      <c r="AE65" s="72" t="s">
        <v>428</v>
      </c>
      <c r="AF65" s="72" t="s">
        <v>428</v>
      </c>
      <c r="AG65" s="75" t="s">
        <v>72</v>
      </c>
      <c r="AH65" s="74" t="s">
        <v>72</v>
      </c>
      <c r="AI65" s="72" t="s">
        <v>72</v>
      </c>
      <c r="AJ65" s="72" t="s">
        <v>72</v>
      </c>
      <c r="AK65" s="72" t="s">
        <v>72</v>
      </c>
      <c r="AL65" s="72" t="s">
        <v>72</v>
      </c>
      <c r="AM65" s="72" t="s">
        <v>428</v>
      </c>
      <c r="AN65" s="72" t="s">
        <v>428</v>
      </c>
      <c r="AO65" s="75" t="s">
        <v>72</v>
      </c>
      <c r="AP65" s="74" t="s">
        <v>72</v>
      </c>
      <c r="AQ65" s="72" t="s">
        <v>72</v>
      </c>
      <c r="AR65" s="72" t="s">
        <v>72</v>
      </c>
      <c r="AS65" s="72" t="s">
        <v>72</v>
      </c>
      <c r="AT65" s="72" t="s">
        <v>72</v>
      </c>
      <c r="AU65" s="72" t="s">
        <v>428</v>
      </c>
      <c r="AV65" s="72" t="s">
        <v>428</v>
      </c>
      <c r="AW65" s="75" t="s">
        <v>72</v>
      </c>
      <c r="AX65" s="74" t="s">
        <v>72</v>
      </c>
      <c r="AY65" s="72" t="s">
        <v>72</v>
      </c>
      <c r="AZ65" s="72" t="s">
        <v>72</v>
      </c>
      <c r="BA65" s="72" t="s">
        <v>72</v>
      </c>
      <c r="BB65" s="72" t="s">
        <v>72</v>
      </c>
      <c r="BC65" s="72" t="s">
        <v>428</v>
      </c>
      <c r="BD65" s="72" t="s">
        <v>428</v>
      </c>
      <c r="BE65" s="75" t="s">
        <v>108</v>
      </c>
      <c r="BF65" s="74" t="s">
        <v>72</v>
      </c>
      <c r="BG65" s="72" t="s">
        <v>72</v>
      </c>
      <c r="BH65" s="72" t="s">
        <v>72</v>
      </c>
      <c r="BI65" s="72" t="s">
        <v>72</v>
      </c>
      <c r="BJ65" s="72" t="s">
        <v>108</v>
      </c>
      <c r="BK65" s="72" t="s">
        <v>469</v>
      </c>
      <c r="BL65" s="72" t="s">
        <v>428</v>
      </c>
      <c r="BM65" s="75" t="s">
        <v>72</v>
      </c>
    </row>
    <row r="66" spans="1:65" s="5" customFormat="1" ht="19.5" customHeight="1">
      <c r="A66" s="19" t="s">
        <v>172</v>
      </c>
      <c r="B66" s="74" t="s">
        <v>72</v>
      </c>
      <c r="C66" s="72" t="s">
        <v>72</v>
      </c>
      <c r="D66" s="72" t="s">
        <v>72</v>
      </c>
      <c r="E66" s="72" t="s">
        <v>72</v>
      </c>
      <c r="F66" s="72" t="s">
        <v>72</v>
      </c>
      <c r="G66" s="72" t="s">
        <v>428</v>
      </c>
      <c r="H66" s="72" t="s">
        <v>428</v>
      </c>
      <c r="I66" s="75" t="s">
        <v>72</v>
      </c>
      <c r="J66" s="74" t="s">
        <v>72</v>
      </c>
      <c r="K66" s="72" t="s">
        <v>72</v>
      </c>
      <c r="L66" s="72" t="s">
        <v>72</v>
      </c>
      <c r="M66" s="72" t="s">
        <v>72</v>
      </c>
      <c r="N66" s="72" t="s">
        <v>72</v>
      </c>
      <c r="O66" s="72" t="s">
        <v>428</v>
      </c>
      <c r="P66" s="72" t="s">
        <v>428</v>
      </c>
      <c r="Q66" s="75" t="s">
        <v>72</v>
      </c>
      <c r="R66" s="74" t="s">
        <v>72</v>
      </c>
      <c r="S66" s="72" t="s">
        <v>72</v>
      </c>
      <c r="T66" s="72" t="s">
        <v>72</v>
      </c>
      <c r="U66" s="72" t="s">
        <v>72</v>
      </c>
      <c r="V66" s="72" t="s">
        <v>72</v>
      </c>
      <c r="W66" s="72" t="s">
        <v>428</v>
      </c>
      <c r="X66" s="72" t="s">
        <v>428</v>
      </c>
      <c r="Y66" s="75" t="s">
        <v>72</v>
      </c>
      <c r="Z66" s="74" t="s">
        <v>72</v>
      </c>
      <c r="AA66" s="72" t="s">
        <v>72</v>
      </c>
      <c r="AB66" s="72" t="s">
        <v>72</v>
      </c>
      <c r="AC66" s="72" t="s">
        <v>72</v>
      </c>
      <c r="AD66" s="72" t="s">
        <v>72</v>
      </c>
      <c r="AE66" s="72" t="s">
        <v>428</v>
      </c>
      <c r="AF66" s="72" t="s">
        <v>428</v>
      </c>
      <c r="AG66" s="75" t="s">
        <v>72</v>
      </c>
      <c r="AH66" s="74" t="s">
        <v>72</v>
      </c>
      <c r="AI66" s="72" t="s">
        <v>72</v>
      </c>
      <c r="AJ66" s="72" t="s">
        <v>72</v>
      </c>
      <c r="AK66" s="72" t="s">
        <v>72</v>
      </c>
      <c r="AL66" s="72" t="s">
        <v>72</v>
      </c>
      <c r="AM66" s="72" t="s">
        <v>428</v>
      </c>
      <c r="AN66" s="72" t="s">
        <v>428</v>
      </c>
      <c r="AO66" s="75" t="s">
        <v>72</v>
      </c>
      <c r="AP66" s="74" t="s">
        <v>72</v>
      </c>
      <c r="AQ66" s="72" t="s">
        <v>72</v>
      </c>
      <c r="AR66" s="72" t="s">
        <v>72</v>
      </c>
      <c r="AS66" s="72" t="s">
        <v>72</v>
      </c>
      <c r="AT66" s="72" t="s">
        <v>72</v>
      </c>
      <c r="AU66" s="72" t="s">
        <v>428</v>
      </c>
      <c r="AV66" s="72" t="s">
        <v>428</v>
      </c>
      <c r="AW66" s="75" t="s">
        <v>72</v>
      </c>
      <c r="AX66" s="74" t="s">
        <v>72</v>
      </c>
      <c r="AY66" s="72" t="s">
        <v>72</v>
      </c>
      <c r="AZ66" s="72" t="s">
        <v>72</v>
      </c>
      <c r="BA66" s="72" t="s">
        <v>72</v>
      </c>
      <c r="BB66" s="72" t="s">
        <v>72</v>
      </c>
      <c r="BC66" s="72" t="s">
        <v>428</v>
      </c>
      <c r="BD66" s="72" t="s">
        <v>428</v>
      </c>
      <c r="BE66" s="75" t="s">
        <v>72</v>
      </c>
      <c r="BF66" s="74" t="s">
        <v>72</v>
      </c>
      <c r="BG66" s="72" t="s">
        <v>72</v>
      </c>
      <c r="BH66" s="72" t="s">
        <v>72</v>
      </c>
      <c r="BI66" s="72" t="s">
        <v>72</v>
      </c>
      <c r="BJ66" s="72" t="s">
        <v>72</v>
      </c>
      <c r="BK66" s="72" t="s">
        <v>428</v>
      </c>
      <c r="BL66" s="72" t="s">
        <v>428</v>
      </c>
      <c r="BM66" s="75" t="s">
        <v>72</v>
      </c>
    </row>
    <row r="67" spans="1:65" s="5" customFormat="1" ht="19.5" customHeight="1">
      <c r="A67" s="19" t="s">
        <v>173</v>
      </c>
      <c r="B67" s="74" t="s">
        <v>72</v>
      </c>
      <c r="C67" s="72" t="s">
        <v>72</v>
      </c>
      <c r="D67" s="72" t="s">
        <v>72</v>
      </c>
      <c r="E67" s="72" t="s">
        <v>72</v>
      </c>
      <c r="F67" s="72" t="s">
        <v>72</v>
      </c>
      <c r="G67" s="72" t="s">
        <v>428</v>
      </c>
      <c r="H67" s="72" t="s">
        <v>428</v>
      </c>
      <c r="I67" s="75" t="s">
        <v>72</v>
      </c>
      <c r="J67" s="74" t="s">
        <v>72</v>
      </c>
      <c r="K67" s="72" t="s">
        <v>72</v>
      </c>
      <c r="L67" s="72" t="s">
        <v>72</v>
      </c>
      <c r="M67" s="72" t="s">
        <v>72</v>
      </c>
      <c r="N67" s="72" t="s">
        <v>72</v>
      </c>
      <c r="O67" s="72" t="s">
        <v>428</v>
      </c>
      <c r="P67" s="72" t="s">
        <v>428</v>
      </c>
      <c r="Q67" s="75" t="s">
        <v>72</v>
      </c>
      <c r="R67" s="74" t="s">
        <v>72</v>
      </c>
      <c r="S67" s="72" t="s">
        <v>72</v>
      </c>
      <c r="T67" s="72" t="s">
        <v>72</v>
      </c>
      <c r="U67" s="72" t="s">
        <v>72</v>
      </c>
      <c r="V67" s="72" t="s">
        <v>72</v>
      </c>
      <c r="W67" s="72" t="s">
        <v>428</v>
      </c>
      <c r="X67" s="72" t="s">
        <v>428</v>
      </c>
      <c r="Y67" s="75" t="s">
        <v>72</v>
      </c>
      <c r="Z67" s="74" t="s">
        <v>72</v>
      </c>
      <c r="AA67" s="72" t="s">
        <v>72</v>
      </c>
      <c r="AB67" s="72" t="s">
        <v>72</v>
      </c>
      <c r="AC67" s="72" t="s">
        <v>72</v>
      </c>
      <c r="AD67" s="72" t="s">
        <v>72</v>
      </c>
      <c r="AE67" s="72" t="s">
        <v>428</v>
      </c>
      <c r="AF67" s="72" t="s">
        <v>428</v>
      </c>
      <c r="AG67" s="75" t="s">
        <v>72</v>
      </c>
      <c r="AH67" s="74" t="s">
        <v>72</v>
      </c>
      <c r="AI67" s="72" t="s">
        <v>72</v>
      </c>
      <c r="AJ67" s="72" t="s">
        <v>72</v>
      </c>
      <c r="AK67" s="72" t="s">
        <v>72</v>
      </c>
      <c r="AL67" s="72" t="s">
        <v>72</v>
      </c>
      <c r="AM67" s="72" t="s">
        <v>428</v>
      </c>
      <c r="AN67" s="72" t="s">
        <v>428</v>
      </c>
      <c r="AO67" s="75" t="s">
        <v>72</v>
      </c>
      <c r="AP67" s="74" t="s">
        <v>72</v>
      </c>
      <c r="AQ67" s="72" t="s">
        <v>72</v>
      </c>
      <c r="AR67" s="72" t="s">
        <v>72</v>
      </c>
      <c r="AS67" s="72" t="s">
        <v>72</v>
      </c>
      <c r="AT67" s="72" t="s">
        <v>72</v>
      </c>
      <c r="AU67" s="72" t="s">
        <v>428</v>
      </c>
      <c r="AV67" s="72" t="s">
        <v>428</v>
      </c>
      <c r="AW67" s="75" t="s">
        <v>72</v>
      </c>
      <c r="AX67" s="74" t="s">
        <v>72</v>
      </c>
      <c r="AY67" s="72" t="s">
        <v>72</v>
      </c>
      <c r="AZ67" s="72" t="s">
        <v>72</v>
      </c>
      <c r="BA67" s="72" t="s">
        <v>72</v>
      </c>
      <c r="BB67" s="72" t="s">
        <v>72</v>
      </c>
      <c r="BC67" s="72" t="s">
        <v>428</v>
      </c>
      <c r="BD67" s="72" t="s">
        <v>428</v>
      </c>
      <c r="BE67" s="75" t="s">
        <v>72</v>
      </c>
      <c r="BF67" s="74" t="s">
        <v>72</v>
      </c>
      <c r="BG67" s="72" t="s">
        <v>72</v>
      </c>
      <c r="BH67" s="72" t="s">
        <v>72</v>
      </c>
      <c r="BI67" s="72" t="s">
        <v>72</v>
      </c>
      <c r="BJ67" s="72" t="s">
        <v>72</v>
      </c>
      <c r="BK67" s="72" t="s">
        <v>428</v>
      </c>
      <c r="BL67" s="72" t="s">
        <v>428</v>
      </c>
      <c r="BM67" s="75" t="s">
        <v>72</v>
      </c>
    </row>
    <row r="68" spans="1:65" s="5" customFormat="1" ht="19.5" customHeight="1">
      <c r="A68" s="19" t="s">
        <v>174</v>
      </c>
      <c r="B68" s="74" t="s">
        <v>72</v>
      </c>
      <c r="C68" s="72" t="s">
        <v>72</v>
      </c>
      <c r="D68" s="72" t="s">
        <v>72</v>
      </c>
      <c r="E68" s="72" t="s">
        <v>72</v>
      </c>
      <c r="F68" s="72" t="s">
        <v>108</v>
      </c>
      <c r="G68" s="72" t="s">
        <v>483</v>
      </c>
      <c r="H68" s="72" t="s">
        <v>428</v>
      </c>
      <c r="I68" s="75" t="s">
        <v>72</v>
      </c>
      <c r="J68" s="74" t="s">
        <v>72</v>
      </c>
      <c r="K68" s="72" t="s">
        <v>72</v>
      </c>
      <c r="L68" s="72" t="s">
        <v>72</v>
      </c>
      <c r="M68" s="72" t="s">
        <v>72</v>
      </c>
      <c r="N68" s="72" t="s">
        <v>72</v>
      </c>
      <c r="O68" s="72" t="s">
        <v>428</v>
      </c>
      <c r="P68" s="72" t="s">
        <v>428</v>
      </c>
      <c r="Q68" s="75" t="s">
        <v>72</v>
      </c>
      <c r="R68" s="74" t="s">
        <v>72</v>
      </c>
      <c r="S68" s="72" t="s">
        <v>72</v>
      </c>
      <c r="T68" s="72" t="s">
        <v>72</v>
      </c>
      <c r="U68" s="72" t="s">
        <v>72</v>
      </c>
      <c r="V68" s="72" t="s">
        <v>108</v>
      </c>
      <c r="W68" s="72" t="s">
        <v>483</v>
      </c>
      <c r="X68" s="72" t="s">
        <v>428</v>
      </c>
      <c r="Y68" s="75" t="s">
        <v>72</v>
      </c>
      <c r="Z68" s="74" t="s">
        <v>72</v>
      </c>
      <c r="AA68" s="72" t="s">
        <v>72</v>
      </c>
      <c r="AB68" s="72" t="s">
        <v>72</v>
      </c>
      <c r="AC68" s="72" t="s">
        <v>72</v>
      </c>
      <c r="AD68" s="72" t="s">
        <v>72</v>
      </c>
      <c r="AE68" s="72" t="s">
        <v>428</v>
      </c>
      <c r="AF68" s="72" t="s">
        <v>428</v>
      </c>
      <c r="AG68" s="75" t="s">
        <v>72</v>
      </c>
      <c r="AH68" s="74" t="s">
        <v>72</v>
      </c>
      <c r="AI68" s="72" t="s">
        <v>72</v>
      </c>
      <c r="AJ68" s="72" t="s">
        <v>72</v>
      </c>
      <c r="AK68" s="72" t="s">
        <v>72</v>
      </c>
      <c r="AL68" s="72" t="s">
        <v>108</v>
      </c>
      <c r="AM68" s="72" t="s">
        <v>483</v>
      </c>
      <c r="AN68" s="72" t="s">
        <v>428</v>
      </c>
      <c r="AO68" s="75" t="s">
        <v>72</v>
      </c>
      <c r="AP68" s="74" t="s">
        <v>72</v>
      </c>
      <c r="AQ68" s="72" t="s">
        <v>72</v>
      </c>
      <c r="AR68" s="72" t="s">
        <v>72</v>
      </c>
      <c r="AS68" s="72" t="s">
        <v>72</v>
      </c>
      <c r="AT68" s="72" t="s">
        <v>72</v>
      </c>
      <c r="AU68" s="72" t="s">
        <v>428</v>
      </c>
      <c r="AV68" s="72" t="s">
        <v>428</v>
      </c>
      <c r="AW68" s="75" t="s">
        <v>72</v>
      </c>
      <c r="AX68" s="74" t="s">
        <v>72</v>
      </c>
      <c r="AY68" s="72" t="s">
        <v>72</v>
      </c>
      <c r="AZ68" s="72" t="s">
        <v>72</v>
      </c>
      <c r="BA68" s="72" t="s">
        <v>72</v>
      </c>
      <c r="BB68" s="72" t="s">
        <v>72</v>
      </c>
      <c r="BC68" s="72" t="s">
        <v>428</v>
      </c>
      <c r="BD68" s="72" t="s">
        <v>428</v>
      </c>
      <c r="BE68" s="75" t="s">
        <v>72</v>
      </c>
      <c r="BF68" s="74" t="s">
        <v>72</v>
      </c>
      <c r="BG68" s="72" t="s">
        <v>72</v>
      </c>
      <c r="BH68" s="72" t="s">
        <v>108</v>
      </c>
      <c r="BI68" s="72" t="s">
        <v>72</v>
      </c>
      <c r="BJ68" s="72" t="s">
        <v>72</v>
      </c>
      <c r="BK68" s="72" t="s">
        <v>483</v>
      </c>
      <c r="BL68" s="72" t="s">
        <v>428</v>
      </c>
      <c r="BM68" s="75" t="s">
        <v>72</v>
      </c>
    </row>
    <row r="69" spans="1:65" s="5" customFormat="1" ht="19.5" customHeight="1">
      <c r="A69" s="19" t="s">
        <v>175</v>
      </c>
      <c r="B69" s="74" t="s">
        <v>72</v>
      </c>
      <c r="C69" s="72" t="s">
        <v>72</v>
      </c>
      <c r="D69" s="72" t="s">
        <v>72</v>
      </c>
      <c r="E69" s="72" t="s">
        <v>72</v>
      </c>
      <c r="F69" s="72" t="s">
        <v>72</v>
      </c>
      <c r="G69" s="72" t="s">
        <v>428</v>
      </c>
      <c r="H69" s="72" t="s">
        <v>428</v>
      </c>
      <c r="I69" s="75" t="s">
        <v>72</v>
      </c>
      <c r="J69" s="74" t="s">
        <v>72</v>
      </c>
      <c r="K69" s="72" t="s">
        <v>72</v>
      </c>
      <c r="L69" s="72" t="s">
        <v>72</v>
      </c>
      <c r="M69" s="72" t="s">
        <v>72</v>
      </c>
      <c r="N69" s="72" t="s">
        <v>72</v>
      </c>
      <c r="O69" s="72" t="s">
        <v>428</v>
      </c>
      <c r="P69" s="72" t="s">
        <v>428</v>
      </c>
      <c r="Q69" s="75" t="s">
        <v>108</v>
      </c>
      <c r="R69" s="74" t="s">
        <v>72</v>
      </c>
      <c r="S69" s="72" t="s">
        <v>72</v>
      </c>
      <c r="T69" s="72" t="s">
        <v>72</v>
      </c>
      <c r="U69" s="72" t="s">
        <v>72</v>
      </c>
      <c r="V69" s="72" t="s">
        <v>72</v>
      </c>
      <c r="W69" s="72" t="s">
        <v>428</v>
      </c>
      <c r="X69" s="72" t="s">
        <v>428</v>
      </c>
      <c r="Y69" s="75" t="s">
        <v>72</v>
      </c>
      <c r="Z69" s="74" t="s">
        <v>72</v>
      </c>
      <c r="AA69" s="72" t="s">
        <v>72</v>
      </c>
      <c r="AB69" s="72" t="s">
        <v>72</v>
      </c>
      <c r="AC69" s="72" t="s">
        <v>72</v>
      </c>
      <c r="AD69" s="72" t="s">
        <v>72</v>
      </c>
      <c r="AE69" s="72" t="s">
        <v>428</v>
      </c>
      <c r="AF69" s="72" t="s">
        <v>428</v>
      </c>
      <c r="AG69" s="75" t="s">
        <v>72</v>
      </c>
      <c r="AH69" s="74" t="s">
        <v>72</v>
      </c>
      <c r="AI69" s="72" t="s">
        <v>72</v>
      </c>
      <c r="AJ69" s="72" t="s">
        <v>72</v>
      </c>
      <c r="AK69" s="72" t="s">
        <v>72</v>
      </c>
      <c r="AL69" s="72" t="s">
        <v>72</v>
      </c>
      <c r="AM69" s="72" t="s">
        <v>428</v>
      </c>
      <c r="AN69" s="72" t="s">
        <v>428</v>
      </c>
      <c r="AO69" s="75" t="s">
        <v>72</v>
      </c>
      <c r="AP69" s="74" t="s">
        <v>72</v>
      </c>
      <c r="AQ69" s="72" t="s">
        <v>72</v>
      </c>
      <c r="AR69" s="72" t="s">
        <v>72</v>
      </c>
      <c r="AS69" s="72" t="s">
        <v>72</v>
      </c>
      <c r="AT69" s="72" t="s">
        <v>72</v>
      </c>
      <c r="AU69" s="72" t="s">
        <v>428</v>
      </c>
      <c r="AV69" s="72" t="s">
        <v>428</v>
      </c>
      <c r="AW69" s="75" t="s">
        <v>72</v>
      </c>
      <c r="AX69" s="74" t="s">
        <v>72</v>
      </c>
      <c r="AY69" s="72" t="s">
        <v>72</v>
      </c>
      <c r="AZ69" s="72" t="s">
        <v>72</v>
      </c>
      <c r="BA69" s="72" t="s">
        <v>72</v>
      </c>
      <c r="BB69" s="72" t="s">
        <v>72</v>
      </c>
      <c r="BC69" s="72" t="s">
        <v>428</v>
      </c>
      <c r="BD69" s="72" t="s">
        <v>428</v>
      </c>
      <c r="BE69" s="75" t="s">
        <v>72</v>
      </c>
      <c r="BF69" s="74" t="s">
        <v>72</v>
      </c>
      <c r="BG69" s="72" t="s">
        <v>72</v>
      </c>
      <c r="BH69" s="72" t="s">
        <v>72</v>
      </c>
      <c r="BI69" s="72" t="s">
        <v>72</v>
      </c>
      <c r="BJ69" s="72" t="s">
        <v>72</v>
      </c>
      <c r="BK69" s="72" t="s">
        <v>428</v>
      </c>
      <c r="BL69" s="72" t="s">
        <v>428</v>
      </c>
      <c r="BM69" s="75" t="s">
        <v>72</v>
      </c>
    </row>
    <row r="70" spans="1:65" s="5" customFormat="1" ht="19.5" customHeight="1">
      <c r="A70" s="19" t="s">
        <v>176</v>
      </c>
      <c r="B70" s="74" t="s">
        <v>72</v>
      </c>
      <c r="C70" s="72" t="s">
        <v>72</v>
      </c>
      <c r="D70" s="72" t="s">
        <v>72</v>
      </c>
      <c r="E70" s="72" t="s">
        <v>621</v>
      </c>
      <c r="F70" s="72" t="s">
        <v>72</v>
      </c>
      <c r="G70" s="72" t="s">
        <v>468</v>
      </c>
      <c r="H70" s="72" t="s">
        <v>469</v>
      </c>
      <c r="I70" s="75" t="s">
        <v>72</v>
      </c>
      <c r="J70" s="74" t="s">
        <v>72</v>
      </c>
      <c r="K70" s="72" t="s">
        <v>72</v>
      </c>
      <c r="L70" s="72" t="s">
        <v>72</v>
      </c>
      <c r="M70" s="72" t="s">
        <v>621</v>
      </c>
      <c r="N70" s="72" t="s">
        <v>72</v>
      </c>
      <c r="O70" s="72" t="s">
        <v>468</v>
      </c>
      <c r="P70" s="72" t="s">
        <v>469</v>
      </c>
      <c r="Q70" s="75" t="s">
        <v>72</v>
      </c>
      <c r="R70" s="74" t="s">
        <v>72</v>
      </c>
      <c r="S70" s="72" t="s">
        <v>72</v>
      </c>
      <c r="T70" s="72" t="s">
        <v>72</v>
      </c>
      <c r="U70" s="72" t="s">
        <v>621</v>
      </c>
      <c r="V70" s="72" t="s">
        <v>72</v>
      </c>
      <c r="W70" s="72" t="s">
        <v>468</v>
      </c>
      <c r="X70" s="72" t="s">
        <v>469</v>
      </c>
      <c r="Y70" s="75" t="s">
        <v>72</v>
      </c>
      <c r="Z70" s="74" t="s">
        <v>72</v>
      </c>
      <c r="AA70" s="72" t="s">
        <v>72</v>
      </c>
      <c r="AB70" s="72" t="s">
        <v>72</v>
      </c>
      <c r="AC70" s="72" t="s">
        <v>72</v>
      </c>
      <c r="AD70" s="72" t="s">
        <v>72</v>
      </c>
      <c r="AE70" s="72" t="s">
        <v>428</v>
      </c>
      <c r="AF70" s="72" t="s">
        <v>428</v>
      </c>
      <c r="AG70" s="75" t="s">
        <v>72</v>
      </c>
      <c r="AH70" s="74" t="s">
        <v>72</v>
      </c>
      <c r="AI70" s="72" t="s">
        <v>72</v>
      </c>
      <c r="AJ70" s="72" t="s">
        <v>72</v>
      </c>
      <c r="AK70" s="72" t="s">
        <v>621</v>
      </c>
      <c r="AL70" s="72" t="s">
        <v>72</v>
      </c>
      <c r="AM70" s="72" t="s">
        <v>468</v>
      </c>
      <c r="AN70" s="72" t="s">
        <v>469</v>
      </c>
      <c r="AO70" s="75" t="s">
        <v>72</v>
      </c>
      <c r="AP70" s="74" t="s">
        <v>72</v>
      </c>
      <c r="AQ70" s="72" t="s">
        <v>72</v>
      </c>
      <c r="AR70" s="72" t="s">
        <v>72</v>
      </c>
      <c r="AS70" s="72" t="s">
        <v>72</v>
      </c>
      <c r="AT70" s="72" t="s">
        <v>72</v>
      </c>
      <c r="AU70" s="72" t="s">
        <v>428</v>
      </c>
      <c r="AV70" s="72" t="s">
        <v>428</v>
      </c>
      <c r="AW70" s="75" t="s">
        <v>72</v>
      </c>
      <c r="AX70" s="74" t="s">
        <v>72</v>
      </c>
      <c r="AY70" s="72" t="s">
        <v>72</v>
      </c>
      <c r="AZ70" s="72" t="s">
        <v>72</v>
      </c>
      <c r="BA70" s="72" t="s">
        <v>72</v>
      </c>
      <c r="BB70" s="72" t="s">
        <v>72</v>
      </c>
      <c r="BC70" s="72" t="s">
        <v>428</v>
      </c>
      <c r="BD70" s="72" t="s">
        <v>428</v>
      </c>
      <c r="BE70" s="75" t="s">
        <v>72</v>
      </c>
      <c r="BF70" s="74" t="s">
        <v>72</v>
      </c>
      <c r="BG70" s="72" t="s">
        <v>72</v>
      </c>
      <c r="BH70" s="72" t="s">
        <v>72</v>
      </c>
      <c r="BI70" s="72" t="s">
        <v>621</v>
      </c>
      <c r="BJ70" s="72" t="s">
        <v>72</v>
      </c>
      <c r="BK70" s="72" t="s">
        <v>468</v>
      </c>
      <c r="BL70" s="72" t="s">
        <v>469</v>
      </c>
      <c r="BM70" s="75" t="s">
        <v>72</v>
      </c>
    </row>
    <row r="71" spans="1:65" s="5" customFormat="1" ht="19.5" customHeight="1">
      <c r="A71" s="19" t="s">
        <v>177</v>
      </c>
      <c r="B71" s="74" t="s">
        <v>72</v>
      </c>
      <c r="C71" s="72" t="s">
        <v>72</v>
      </c>
      <c r="D71" s="72" t="s">
        <v>72</v>
      </c>
      <c r="E71" s="72" t="s">
        <v>72</v>
      </c>
      <c r="F71" s="72" t="s">
        <v>72</v>
      </c>
      <c r="G71" s="72" t="s">
        <v>428</v>
      </c>
      <c r="H71" s="72" t="s">
        <v>428</v>
      </c>
      <c r="I71" s="75" t="s">
        <v>72</v>
      </c>
      <c r="J71" s="74" t="s">
        <v>72</v>
      </c>
      <c r="K71" s="72" t="s">
        <v>72</v>
      </c>
      <c r="L71" s="72" t="s">
        <v>72</v>
      </c>
      <c r="M71" s="72" t="s">
        <v>72</v>
      </c>
      <c r="N71" s="72" t="s">
        <v>72</v>
      </c>
      <c r="O71" s="72" t="s">
        <v>428</v>
      </c>
      <c r="P71" s="72" t="s">
        <v>428</v>
      </c>
      <c r="Q71" s="75" t="s">
        <v>72</v>
      </c>
      <c r="R71" s="74" t="s">
        <v>72</v>
      </c>
      <c r="S71" s="72" t="s">
        <v>72</v>
      </c>
      <c r="T71" s="72" t="s">
        <v>72</v>
      </c>
      <c r="U71" s="72" t="s">
        <v>72</v>
      </c>
      <c r="V71" s="72" t="s">
        <v>72</v>
      </c>
      <c r="W71" s="72" t="s">
        <v>428</v>
      </c>
      <c r="X71" s="72" t="s">
        <v>428</v>
      </c>
      <c r="Y71" s="75" t="s">
        <v>72</v>
      </c>
      <c r="Z71" s="74" t="s">
        <v>72</v>
      </c>
      <c r="AA71" s="72" t="s">
        <v>72</v>
      </c>
      <c r="AB71" s="72" t="s">
        <v>72</v>
      </c>
      <c r="AC71" s="72" t="s">
        <v>72</v>
      </c>
      <c r="AD71" s="72" t="s">
        <v>72</v>
      </c>
      <c r="AE71" s="72" t="s">
        <v>428</v>
      </c>
      <c r="AF71" s="72" t="s">
        <v>428</v>
      </c>
      <c r="AG71" s="75" t="s">
        <v>72</v>
      </c>
      <c r="AH71" s="74" t="s">
        <v>72</v>
      </c>
      <c r="AI71" s="72" t="s">
        <v>72</v>
      </c>
      <c r="AJ71" s="72" t="s">
        <v>72</v>
      </c>
      <c r="AK71" s="72" t="s">
        <v>72</v>
      </c>
      <c r="AL71" s="72" t="s">
        <v>72</v>
      </c>
      <c r="AM71" s="72" t="s">
        <v>428</v>
      </c>
      <c r="AN71" s="72" t="s">
        <v>428</v>
      </c>
      <c r="AO71" s="75" t="s">
        <v>72</v>
      </c>
      <c r="AP71" s="74" t="s">
        <v>72</v>
      </c>
      <c r="AQ71" s="72" t="s">
        <v>72</v>
      </c>
      <c r="AR71" s="72" t="s">
        <v>72</v>
      </c>
      <c r="AS71" s="72" t="s">
        <v>72</v>
      </c>
      <c r="AT71" s="72" t="s">
        <v>72</v>
      </c>
      <c r="AU71" s="72" t="s">
        <v>428</v>
      </c>
      <c r="AV71" s="72" t="s">
        <v>428</v>
      </c>
      <c r="AW71" s="75" t="s">
        <v>72</v>
      </c>
      <c r="AX71" s="74" t="s">
        <v>72</v>
      </c>
      <c r="AY71" s="72" t="s">
        <v>72</v>
      </c>
      <c r="AZ71" s="72" t="s">
        <v>72</v>
      </c>
      <c r="BA71" s="72" t="s">
        <v>72</v>
      </c>
      <c r="BB71" s="72" t="s">
        <v>72</v>
      </c>
      <c r="BC71" s="72" t="s">
        <v>428</v>
      </c>
      <c r="BD71" s="72" t="s">
        <v>428</v>
      </c>
      <c r="BE71" s="75" t="s">
        <v>72</v>
      </c>
      <c r="BF71" s="74" t="s">
        <v>72</v>
      </c>
      <c r="BG71" s="72" t="s">
        <v>72</v>
      </c>
      <c r="BH71" s="72" t="s">
        <v>72</v>
      </c>
      <c r="BI71" s="72" t="s">
        <v>72</v>
      </c>
      <c r="BJ71" s="72" t="s">
        <v>72</v>
      </c>
      <c r="BK71" s="72" t="s">
        <v>428</v>
      </c>
      <c r="BL71" s="72" t="s">
        <v>428</v>
      </c>
      <c r="BM71" s="75" t="s">
        <v>72</v>
      </c>
    </row>
    <row r="72" spans="1:65" s="5" customFormat="1" ht="19.5" customHeight="1">
      <c r="A72" s="19" t="s">
        <v>178</v>
      </c>
      <c r="B72" s="74" t="s">
        <v>72</v>
      </c>
      <c r="C72" s="72" t="s">
        <v>72</v>
      </c>
      <c r="D72" s="72" t="s">
        <v>72</v>
      </c>
      <c r="E72" s="72" t="s">
        <v>72</v>
      </c>
      <c r="F72" s="72" t="s">
        <v>72</v>
      </c>
      <c r="G72" s="72" t="s">
        <v>428</v>
      </c>
      <c r="H72" s="72" t="s">
        <v>428</v>
      </c>
      <c r="I72" s="75" t="s">
        <v>72</v>
      </c>
      <c r="J72" s="74" t="s">
        <v>72</v>
      </c>
      <c r="K72" s="72" t="s">
        <v>72</v>
      </c>
      <c r="L72" s="72" t="s">
        <v>72</v>
      </c>
      <c r="M72" s="72" t="s">
        <v>72</v>
      </c>
      <c r="N72" s="72" t="s">
        <v>72</v>
      </c>
      <c r="O72" s="72" t="s">
        <v>428</v>
      </c>
      <c r="P72" s="72" t="s">
        <v>428</v>
      </c>
      <c r="Q72" s="75" t="s">
        <v>72</v>
      </c>
      <c r="R72" s="74" t="s">
        <v>72</v>
      </c>
      <c r="S72" s="72" t="s">
        <v>72</v>
      </c>
      <c r="T72" s="72" t="s">
        <v>72</v>
      </c>
      <c r="U72" s="72" t="s">
        <v>72</v>
      </c>
      <c r="V72" s="72" t="s">
        <v>72</v>
      </c>
      <c r="W72" s="72" t="s">
        <v>428</v>
      </c>
      <c r="X72" s="72" t="s">
        <v>428</v>
      </c>
      <c r="Y72" s="75" t="s">
        <v>72</v>
      </c>
      <c r="Z72" s="74" t="s">
        <v>72</v>
      </c>
      <c r="AA72" s="72" t="s">
        <v>72</v>
      </c>
      <c r="AB72" s="72" t="s">
        <v>72</v>
      </c>
      <c r="AC72" s="72" t="s">
        <v>72</v>
      </c>
      <c r="AD72" s="72" t="s">
        <v>72</v>
      </c>
      <c r="AE72" s="72" t="s">
        <v>428</v>
      </c>
      <c r="AF72" s="72" t="s">
        <v>428</v>
      </c>
      <c r="AG72" s="75" t="s">
        <v>72</v>
      </c>
      <c r="AH72" s="74" t="s">
        <v>72</v>
      </c>
      <c r="AI72" s="72" t="s">
        <v>72</v>
      </c>
      <c r="AJ72" s="72" t="s">
        <v>72</v>
      </c>
      <c r="AK72" s="72" t="s">
        <v>72</v>
      </c>
      <c r="AL72" s="72" t="s">
        <v>72</v>
      </c>
      <c r="AM72" s="72" t="s">
        <v>428</v>
      </c>
      <c r="AN72" s="72" t="s">
        <v>428</v>
      </c>
      <c r="AO72" s="75" t="s">
        <v>72</v>
      </c>
      <c r="AP72" s="74" t="s">
        <v>72</v>
      </c>
      <c r="AQ72" s="72" t="s">
        <v>72</v>
      </c>
      <c r="AR72" s="72" t="s">
        <v>72</v>
      </c>
      <c r="AS72" s="72" t="s">
        <v>72</v>
      </c>
      <c r="AT72" s="72" t="s">
        <v>72</v>
      </c>
      <c r="AU72" s="72" t="s">
        <v>428</v>
      </c>
      <c r="AV72" s="72" t="s">
        <v>428</v>
      </c>
      <c r="AW72" s="75" t="s">
        <v>72</v>
      </c>
      <c r="AX72" s="74" t="s">
        <v>72</v>
      </c>
      <c r="AY72" s="72" t="s">
        <v>72</v>
      </c>
      <c r="AZ72" s="72" t="s">
        <v>72</v>
      </c>
      <c r="BA72" s="72" t="s">
        <v>72</v>
      </c>
      <c r="BB72" s="72" t="s">
        <v>72</v>
      </c>
      <c r="BC72" s="72" t="s">
        <v>428</v>
      </c>
      <c r="BD72" s="72" t="s">
        <v>428</v>
      </c>
      <c r="BE72" s="75" t="s">
        <v>72</v>
      </c>
      <c r="BF72" s="74" t="s">
        <v>72</v>
      </c>
      <c r="BG72" s="72" t="s">
        <v>72</v>
      </c>
      <c r="BH72" s="72" t="s">
        <v>72</v>
      </c>
      <c r="BI72" s="72" t="s">
        <v>72</v>
      </c>
      <c r="BJ72" s="72" t="s">
        <v>72</v>
      </c>
      <c r="BK72" s="72" t="s">
        <v>428</v>
      </c>
      <c r="BL72" s="72" t="s">
        <v>428</v>
      </c>
      <c r="BM72" s="75" t="s">
        <v>72</v>
      </c>
    </row>
    <row r="73" spans="1:65" s="5" customFormat="1" ht="19.5" customHeight="1">
      <c r="A73" s="19" t="s">
        <v>179</v>
      </c>
      <c r="B73" s="74" t="s">
        <v>72</v>
      </c>
      <c r="C73" s="72" t="s">
        <v>72</v>
      </c>
      <c r="D73" s="72" t="s">
        <v>72</v>
      </c>
      <c r="E73" s="72" t="s">
        <v>72</v>
      </c>
      <c r="F73" s="72" t="s">
        <v>72</v>
      </c>
      <c r="G73" s="72" t="s">
        <v>428</v>
      </c>
      <c r="H73" s="72" t="s">
        <v>428</v>
      </c>
      <c r="I73" s="75" t="s">
        <v>72</v>
      </c>
      <c r="J73" s="74" t="s">
        <v>72</v>
      </c>
      <c r="K73" s="72" t="s">
        <v>72</v>
      </c>
      <c r="L73" s="72" t="s">
        <v>72</v>
      </c>
      <c r="M73" s="72" t="s">
        <v>72</v>
      </c>
      <c r="N73" s="72" t="s">
        <v>72</v>
      </c>
      <c r="O73" s="72" t="s">
        <v>428</v>
      </c>
      <c r="P73" s="72" t="s">
        <v>428</v>
      </c>
      <c r="Q73" s="75" t="s">
        <v>72</v>
      </c>
      <c r="R73" s="74" t="s">
        <v>72</v>
      </c>
      <c r="S73" s="72" t="s">
        <v>72</v>
      </c>
      <c r="T73" s="72" t="s">
        <v>72</v>
      </c>
      <c r="U73" s="72" t="s">
        <v>72</v>
      </c>
      <c r="V73" s="72" t="s">
        <v>72</v>
      </c>
      <c r="W73" s="72" t="s">
        <v>428</v>
      </c>
      <c r="X73" s="72" t="s">
        <v>428</v>
      </c>
      <c r="Y73" s="75" t="s">
        <v>72</v>
      </c>
      <c r="Z73" s="74" t="s">
        <v>72</v>
      </c>
      <c r="AA73" s="72" t="s">
        <v>72</v>
      </c>
      <c r="AB73" s="72" t="s">
        <v>72</v>
      </c>
      <c r="AC73" s="72" t="s">
        <v>72</v>
      </c>
      <c r="AD73" s="72" t="s">
        <v>72</v>
      </c>
      <c r="AE73" s="72" t="s">
        <v>428</v>
      </c>
      <c r="AF73" s="72" t="s">
        <v>428</v>
      </c>
      <c r="AG73" s="75" t="s">
        <v>72</v>
      </c>
      <c r="AH73" s="74" t="s">
        <v>72</v>
      </c>
      <c r="AI73" s="72" t="s">
        <v>72</v>
      </c>
      <c r="AJ73" s="72" t="s">
        <v>72</v>
      </c>
      <c r="AK73" s="72" t="s">
        <v>72</v>
      </c>
      <c r="AL73" s="72" t="s">
        <v>72</v>
      </c>
      <c r="AM73" s="72" t="s">
        <v>428</v>
      </c>
      <c r="AN73" s="72" t="s">
        <v>428</v>
      </c>
      <c r="AO73" s="75" t="s">
        <v>72</v>
      </c>
      <c r="AP73" s="74" t="s">
        <v>108</v>
      </c>
      <c r="AQ73" s="72" t="s">
        <v>72</v>
      </c>
      <c r="AR73" s="72" t="s">
        <v>72</v>
      </c>
      <c r="AS73" s="72" t="s">
        <v>72</v>
      </c>
      <c r="AT73" s="72" t="s">
        <v>72</v>
      </c>
      <c r="AU73" s="72" t="s">
        <v>483</v>
      </c>
      <c r="AV73" s="72" t="s">
        <v>428</v>
      </c>
      <c r="AW73" s="75" t="s">
        <v>72</v>
      </c>
      <c r="AX73" s="74" t="s">
        <v>72</v>
      </c>
      <c r="AY73" s="72" t="s">
        <v>72</v>
      </c>
      <c r="AZ73" s="72" t="s">
        <v>72</v>
      </c>
      <c r="BA73" s="72" t="s">
        <v>72</v>
      </c>
      <c r="BB73" s="72" t="s">
        <v>72</v>
      </c>
      <c r="BC73" s="72" t="s">
        <v>428</v>
      </c>
      <c r="BD73" s="72" t="s">
        <v>428</v>
      </c>
      <c r="BE73" s="75" t="s">
        <v>72</v>
      </c>
      <c r="BF73" s="74" t="s">
        <v>72</v>
      </c>
      <c r="BG73" s="72" t="s">
        <v>72</v>
      </c>
      <c r="BH73" s="72" t="s">
        <v>72</v>
      </c>
      <c r="BI73" s="72" t="s">
        <v>72</v>
      </c>
      <c r="BJ73" s="72" t="s">
        <v>72</v>
      </c>
      <c r="BK73" s="72" t="s">
        <v>428</v>
      </c>
      <c r="BL73" s="72" t="s">
        <v>428</v>
      </c>
      <c r="BM73" s="75" t="s">
        <v>72</v>
      </c>
    </row>
    <row r="74" spans="1:65" s="5" customFormat="1" ht="19.5" customHeight="1">
      <c r="A74" s="19" t="s">
        <v>180</v>
      </c>
      <c r="B74" s="74" t="s">
        <v>72</v>
      </c>
      <c r="C74" s="72" t="s">
        <v>72</v>
      </c>
      <c r="D74" s="72" t="s">
        <v>72</v>
      </c>
      <c r="E74" s="72" t="s">
        <v>72</v>
      </c>
      <c r="F74" s="72" t="s">
        <v>72</v>
      </c>
      <c r="G74" s="72" t="s">
        <v>428</v>
      </c>
      <c r="H74" s="72" t="s">
        <v>428</v>
      </c>
      <c r="I74" s="75" t="s">
        <v>72</v>
      </c>
      <c r="J74" s="74" t="s">
        <v>72</v>
      </c>
      <c r="K74" s="72" t="s">
        <v>72</v>
      </c>
      <c r="L74" s="72" t="s">
        <v>72</v>
      </c>
      <c r="M74" s="72" t="s">
        <v>72</v>
      </c>
      <c r="N74" s="72" t="s">
        <v>72</v>
      </c>
      <c r="O74" s="72" t="s">
        <v>428</v>
      </c>
      <c r="P74" s="72" t="s">
        <v>428</v>
      </c>
      <c r="Q74" s="75" t="s">
        <v>72</v>
      </c>
      <c r="R74" s="74" t="s">
        <v>72</v>
      </c>
      <c r="S74" s="72" t="s">
        <v>72</v>
      </c>
      <c r="T74" s="72" t="s">
        <v>72</v>
      </c>
      <c r="U74" s="72" t="s">
        <v>72</v>
      </c>
      <c r="V74" s="72" t="s">
        <v>72</v>
      </c>
      <c r="W74" s="72" t="s">
        <v>428</v>
      </c>
      <c r="X74" s="72" t="s">
        <v>428</v>
      </c>
      <c r="Y74" s="75" t="s">
        <v>72</v>
      </c>
      <c r="Z74" s="74" t="s">
        <v>72</v>
      </c>
      <c r="AA74" s="72" t="s">
        <v>72</v>
      </c>
      <c r="AB74" s="72" t="s">
        <v>72</v>
      </c>
      <c r="AC74" s="72" t="s">
        <v>72</v>
      </c>
      <c r="AD74" s="72" t="s">
        <v>72</v>
      </c>
      <c r="AE74" s="72" t="s">
        <v>428</v>
      </c>
      <c r="AF74" s="72" t="s">
        <v>428</v>
      </c>
      <c r="AG74" s="75" t="s">
        <v>72</v>
      </c>
      <c r="AH74" s="74" t="s">
        <v>72</v>
      </c>
      <c r="AI74" s="72" t="s">
        <v>72</v>
      </c>
      <c r="AJ74" s="72" t="s">
        <v>72</v>
      </c>
      <c r="AK74" s="72" t="s">
        <v>72</v>
      </c>
      <c r="AL74" s="72" t="s">
        <v>72</v>
      </c>
      <c r="AM74" s="72" t="s">
        <v>428</v>
      </c>
      <c r="AN74" s="72" t="s">
        <v>428</v>
      </c>
      <c r="AO74" s="75" t="s">
        <v>72</v>
      </c>
      <c r="AP74" s="74" t="s">
        <v>72</v>
      </c>
      <c r="AQ74" s="72" t="s">
        <v>72</v>
      </c>
      <c r="AR74" s="72" t="s">
        <v>72</v>
      </c>
      <c r="AS74" s="72" t="s">
        <v>72</v>
      </c>
      <c r="AT74" s="72" t="s">
        <v>72</v>
      </c>
      <c r="AU74" s="72" t="s">
        <v>428</v>
      </c>
      <c r="AV74" s="72" t="s">
        <v>428</v>
      </c>
      <c r="AW74" s="75" t="s">
        <v>72</v>
      </c>
      <c r="AX74" s="74" t="s">
        <v>72</v>
      </c>
      <c r="AY74" s="72" t="s">
        <v>72</v>
      </c>
      <c r="AZ74" s="72" t="s">
        <v>72</v>
      </c>
      <c r="BA74" s="72" t="s">
        <v>72</v>
      </c>
      <c r="BB74" s="72" t="s">
        <v>72</v>
      </c>
      <c r="BC74" s="72" t="s">
        <v>428</v>
      </c>
      <c r="BD74" s="72" t="s">
        <v>428</v>
      </c>
      <c r="BE74" s="75" t="s">
        <v>72</v>
      </c>
      <c r="BF74" s="74" t="s">
        <v>72</v>
      </c>
      <c r="BG74" s="72" t="s">
        <v>72</v>
      </c>
      <c r="BH74" s="72" t="s">
        <v>72</v>
      </c>
      <c r="BI74" s="72" t="s">
        <v>72</v>
      </c>
      <c r="BJ74" s="72" t="s">
        <v>72</v>
      </c>
      <c r="BK74" s="72" t="s">
        <v>428</v>
      </c>
      <c r="BL74" s="72" t="s">
        <v>428</v>
      </c>
      <c r="BM74" s="75" t="s">
        <v>72</v>
      </c>
    </row>
    <row r="75" spans="1:65" s="5" customFormat="1" ht="19.5" customHeight="1">
      <c r="A75" s="19" t="s">
        <v>181</v>
      </c>
      <c r="B75" s="74" t="s">
        <v>72</v>
      </c>
      <c r="C75" s="72" t="s">
        <v>72</v>
      </c>
      <c r="D75" s="72" t="s">
        <v>72</v>
      </c>
      <c r="E75" s="72" t="s">
        <v>72</v>
      </c>
      <c r="F75" s="72" t="s">
        <v>72</v>
      </c>
      <c r="G75" s="72" t="s">
        <v>428</v>
      </c>
      <c r="H75" s="72" t="s">
        <v>428</v>
      </c>
      <c r="I75" s="75" t="s">
        <v>72</v>
      </c>
      <c r="J75" s="74" t="s">
        <v>72</v>
      </c>
      <c r="K75" s="72" t="s">
        <v>72</v>
      </c>
      <c r="L75" s="72" t="s">
        <v>72</v>
      </c>
      <c r="M75" s="72" t="s">
        <v>72</v>
      </c>
      <c r="N75" s="72" t="s">
        <v>72</v>
      </c>
      <c r="O75" s="72" t="s">
        <v>428</v>
      </c>
      <c r="P75" s="72" t="s">
        <v>428</v>
      </c>
      <c r="Q75" s="75" t="s">
        <v>72</v>
      </c>
      <c r="R75" s="74" t="s">
        <v>72</v>
      </c>
      <c r="S75" s="72" t="s">
        <v>72</v>
      </c>
      <c r="T75" s="72" t="s">
        <v>72</v>
      </c>
      <c r="U75" s="72" t="s">
        <v>72</v>
      </c>
      <c r="V75" s="72" t="s">
        <v>72</v>
      </c>
      <c r="W75" s="72" t="s">
        <v>428</v>
      </c>
      <c r="X75" s="72" t="s">
        <v>428</v>
      </c>
      <c r="Y75" s="75" t="s">
        <v>72</v>
      </c>
      <c r="Z75" s="74" t="s">
        <v>72</v>
      </c>
      <c r="AA75" s="72" t="s">
        <v>72</v>
      </c>
      <c r="AB75" s="72" t="s">
        <v>72</v>
      </c>
      <c r="AC75" s="72" t="s">
        <v>72</v>
      </c>
      <c r="AD75" s="72" t="s">
        <v>72</v>
      </c>
      <c r="AE75" s="72" t="s">
        <v>428</v>
      </c>
      <c r="AF75" s="72" t="s">
        <v>428</v>
      </c>
      <c r="AG75" s="75" t="s">
        <v>72</v>
      </c>
      <c r="AH75" s="74" t="s">
        <v>72</v>
      </c>
      <c r="AI75" s="72" t="s">
        <v>72</v>
      </c>
      <c r="AJ75" s="72" t="s">
        <v>72</v>
      </c>
      <c r="AK75" s="72" t="s">
        <v>72</v>
      </c>
      <c r="AL75" s="72" t="s">
        <v>72</v>
      </c>
      <c r="AM75" s="72" t="s">
        <v>428</v>
      </c>
      <c r="AN75" s="72" t="s">
        <v>428</v>
      </c>
      <c r="AO75" s="75" t="s">
        <v>72</v>
      </c>
      <c r="AP75" s="74" t="s">
        <v>72</v>
      </c>
      <c r="AQ75" s="72" t="s">
        <v>72</v>
      </c>
      <c r="AR75" s="72" t="s">
        <v>72</v>
      </c>
      <c r="AS75" s="72" t="s">
        <v>72</v>
      </c>
      <c r="AT75" s="72" t="s">
        <v>72</v>
      </c>
      <c r="AU75" s="72" t="s">
        <v>428</v>
      </c>
      <c r="AV75" s="72" t="s">
        <v>428</v>
      </c>
      <c r="AW75" s="75" t="s">
        <v>72</v>
      </c>
      <c r="AX75" s="74" t="s">
        <v>72</v>
      </c>
      <c r="AY75" s="72" t="s">
        <v>72</v>
      </c>
      <c r="AZ75" s="72" t="s">
        <v>72</v>
      </c>
      <c r="BA75" s="72" t="s">
        <v>72</v>
      </c>
      <c r="BB75" s="72" t="s">
        <v>72</v>
      </c>
      <c r="BC75" s="72" t="s">
        <v>428</v>
      </c>
      <c r="BD75" s="72" t="s">
        <v>428</v>
      </c>
      <c r="BE75" s="75" t="s">
        <v>72</v>
      </c>
      <c r="BF75" s="74" t="s">
        <v>72</v>
      </c>
      <c r="BG75" s="72" t="s">
        <v>72</v>
      </c>
      <c r="BH75" s="72" t="s">
        <v>72</v>
      </c>
      <c r="BI75" s="72" t="s">
        <v>72</v>
      </c>
      <c r="BJ75" s="72" t="s">
        <v>72</v>
      </c>
      <c r="BK75" s="72" t="s">
        <v>428</v>
      </c>
      <c r="BL75" s="72" t="s">
        <v>428</v>
      </c>
      <c r="BM75" s="75" t="s">
        <v>108</v>
      </c>
    </row>
    <row r="76" spans="1:65" s="5" customFormat="1" ht="19.5" customHeight="1">
      <c r="A76" s="19" t="s">
        <v>182</v>
      </c>
      <c r="B76" s="74" t="s">
        <v>72</v>
      </c>
      <c r="C76" s="72" t="s">
        <v>72</v>
      </c>
      <c r="D76" s="72" t="s">
        <v>72</v>
      </c>
      <c r="E76" s="72" t="s">
        <v>72</v>
      </c>
      <c r="F76" s="72" t="s">
        <v>72</v>
      </c>
      <c r="G76" s="72" t="s">
        <v>428</v>
      </c>
      <c r="H76" s="72" t="s">
        <v>428</v>
      </c>
      <c r="I76" s="75" t="s">
        <v>72</v>
      </c>
      <c r="J76" s="74" t="s">
        <v>72</v>
      </c>
      <c r="K76" s="72" t="s">
        <v>72</v>
      </c>
      <c r="L76" s="72" t="s">
        <v>72</v>
      </c>
      <c r="M76" s="72" t="s">
        <v>72</v>
      </c>
      <c r="N76" s="72" t="s">
        <v>72</v>
      </c>
      <c r="O76" s="72" t="s">
        <v>428</v>
      </c>
      <c r="P76" s="72" t="s">
        <v>428</v>
      </c>
      <c r="Q76" s="75" t="s">
        <v>72</v>
      </c>
      <c r="R76" s="74" t="s">
        <v>72</v>
      </c>
      <c r="S76" s="72" t="s">
        <v>72</v>
      </c>
      <c r="T76" s="72" t="s">
        <v>72</v>
      </c>
      <c r="U76" s="72" t="s">
        <v>72</v>
      </c>
      <c r="V76" s="72" t="s">
        <v>72</v>
      </c>
      <c r="W76" s="72" t="s">
        <v>428</v>
      </c>
      <c r="X76" s="72" t="s">
        <v>428</v>
      </c>
      <c r="Y76" s="75" t="s">
        <v>72</v>
      </c>
      <c r="Z76" s="74" t="s">
        <v>72</v>
      </c>
      <c r="AA76" s="72" t="s">
        <v>72</v>
      </c>
      <c r="AB76" s="72" t="s">
        <v>72</v>
      </c>
      <c r="AC76" s="72" t="s">
        <v>72</v>
      </c>
      <c r="AD76" s="72" t="s">
        <v>72</v>
      </c>
      <c r="AE76" s="72" t="s">
        <v>428</v>
      </c>
      <c r="AF76" s="72" t="s">
        <v>428</v>
      </c>
      <c r="AG76" s="75" t="s">
        <v>72</v>
      </c>
      <c r="AH76" s="74" t="s">
        <v>72</v>
      </c>
      <c r="AI76" s="72" t="s">
        <v>72</v>
      </c>
      <c r="AJ76" s="72" t="s">
        <v>72</v>
      </c>
      <c r="AK76" s="72" t="s">
        <v>72</v>
      </c>
      <c r="AL76" s="72" t="s">
        <v>72</v>
      </c>
      <c r="AM76" s="72" t="s">
        <v>428</v>
      </c>
      <c r="AN76" s="72" t="s">
        <v>428</v>
      </c>
      <c r="AO76" s="75" t="s">
        <v>72</v>
      </c>
      <c r="AP76" s="74" t="s">
        <v>72</v>
      </c>
      <c r="AQ76" s="72" t="s">
        <v>72</v>
      </c>
      <c r="AR76" s="72" t="s">
        <v>72</v>
      </c>
      <c r="AS76" s="72" t="s">
        <v>72</v>
      </c>
      <c r="AT76" s="72" t="s">
        <v>72</v>
      </c>
      <c r="AU76" s="72" t="s">
        <v>428</v>
      </c>
      <c r="AV76" s="72" t="s">
        <v>428</v>
      </c>
      <c r="AW76" s="75" t="s">
        <v>72</v>
      </c>
      <c r="AX76" s="74" t="s">
        <v>72</v>
      </c>
      <c r="AY76" s="72" t="s">
        <v>72</v>
      </c>
      <c r="AZ76" s="72" t="s">
        <v>72</v>
      </c>
      <c r="BA76" s="72" t="s">
        <v>72</v>
      </c>
      <c r="BB76" s="72" t="s">
        <v>72</v>
      </c>
      <c r="BC76" s="72" t="s">
        <v>428</v>
      </c>
      <c r="BD76" s="72" t="s">
        <v>428</v>
      </c>
      <c r="BE76" s="75" t="s">
        <v>72</v>
      </c>
      <c r="BF76" s="74" t="s">
        <v>72</v>
      </c>
      <c r="BG76" s="72" t="s">
        <v>72</v>
      </c>
      <c r="BH76" s="72" t="s">
        <v>72</v>
      </c>
      <c r="BI76" s="72" t="s">
        <v>72</v>
      </c>
      <c r="BJ76" s="72" t="s">
        <v>72</v>
      </c>
      <c r="BK76" s="72" t="s">
        <v>428</v>
      </c>
      <c r="BL76" s="72" t="s">
        <v>428</v>
      </c>
      <c r="BM76" s="75" t="s">
        <v>72</v>
      </c>
    </row>
    <row r="77" spans="1:65" s="5" customFormat="1" ht="19.5" customHeight="1">
      <c r="A77" s="19" t="s">
        <v>183</v>
      </c>
      <c r="B77" s="74" t="s">
        <v>72</v>
      </c>
      <c r="C77" s="72" t="s">
        <v>72</v>
      </c>
      <c r="D77" s="72" t="s">
        <v>72</v>
      </c>
      <c r="E77" s="72" t="s">
        <v>72</v>
      </c>
      <c r="F77" s="72" t="s">
        <v>72</v>
      </c>
      <c r="G77" s="72" t="s">
        <v>428</v>
      </c>
      <c r="H77" s="72" t="s">
        <v>428</v>
      </c>
      <c r="I77" s="75" t="s">
        <v>72</v>
      </c>
      <c r="J77" s="74" t="s">
        <v>72</v>
      </c>
      <c r="K77" s="72" t="s">
        <v>72</v>
      </c>
      <c r="L77" s="72" t="s">
        <v>72</v>
      </c>
      <c r="M77" s="72" t="s">
        <v>72</v>
      </c>
      <c r="N77" s="72" t="s">
        <v>72</v>
      </c>
      <c r="O77" s="72" t="s">
        <v>428</v>
      </c>
      <c r="P77" s="72" t="s">
        <v>428</v>
      </c>
      <c r="Q77" s="75" t="s">
        <v>72</v>
      </c>
      <c r="R77" s="74" t="s">
        <v>72</v>
      </c>
      <c r="S77" s="72" t="s">
        <v>72</v>
      </c>
      <c r="T77" s="72" t="s">
        <v>72</v>
      </c>
      <c r="U77" s="72" t="s">
        <v>619</v>
      </c>
      <c r="V77" s="72" t="s">
        <v>72</v>
      </c>
      <c r="W77" s="72" t="s">
        <v>483</v>
      </c>
      <c r="X77" s="72" t="s">
        <v>428</v>
      </c>
      <c r="Y77" s="75" t="s">
        <v>72</v>
      </c>
      <c r="Z77" s="74" t="s">
        <v>72</v>
      </c>
      <c r="AA77" s="72" t="s">
        <v>72</v>
      </c>
      <c r="AB77" s="72" t="s">
        <v>72</v>
      </c>
      <c r="AC77" s="72" t="s">
        <v>72</v>
      </c>
      <c r="AD77" s="72" t="s">
        <v>72</v>
      </c>
      <c r="AE77" s="72" t="s">
        <v>428</v>
      </c>
      <c r="AF77" s="72" t="s">
        <v>428</v>
      </c>
      <c r="AG77" s="75" t="s">
        <v>72</v>
      </c>
      <c r="AH77" s="74" t="s">
        <v>72</v>
      </c>
      <c r="AI77" s="72" t="s">
        <v>72</v>
      </c>
      <c r="AJ77" s="72" t="s">
        <v>72</v>
      </c>
      <c r="AK77" s="72" t="s">
        <v>619</v>
      </c>
      <c r="AL77" s="72" t="s">
        <v>72</v>
      </c>
      <c r="AM77" s="72" t="s">
        <v>483</v>
      </c>
      <c r="AN77" s="72" t="s">
        <v>428</v>
      </c>
      <c r="AO77" s="75" t="s">
        <v>72</v>
      </c>
      <c r="AP77" s="74" t="s">
        <v>72</v>
      </c>
      <c r="AQ77" s="72" t="s">
        <v>72</v>
      </c>
      <c r="AR77" s="72" t="s">
        <v>72</v>
      </c>
      <c r="AS77" s="72" t="s">
        <v>72</v>
      </c>
      <c r="AT77" s="72" t="s">
        <v>72</v>
      </c>
      <c r="AU77" s="72" t="s">
        <v>428</v>
      </c>
      <c r="AV77" s="72" t="s">
        <v>428</v>
      </c>
      <c r="AW77" s="75" t="s">
        <v>72</v>
      </c>
      <c r="AX77" s="74" t="s">
        <v>72</v>
      </c>
      <c r="AY77" s="72" t="s">
        <v>72</v>
      </c>
      <c r="AZ77" s="72" t="s">
        <v>72</v>
      </c>
      <c r="BA77" s="72" t="s">
        <v>72</v>
      </c>
      <c r="BB77" s="72" t="s">
        <v>72</v>
      </c>
      <c r="BC77" s="72" t="s">
        <v>428</v>
      </c>
      <c r="BD77" s="72" t="s">
        <v>428</v>
      </c>
      <c r="BE77" s="75" t="s">
        <v>72</v>
      </c>
      <c r="BF77" s="74" t="s">
        <v>72</v>
      </c>
      <c r="BG77" s="72" t="s">
        <v>72</v>
      </c>
      <c r="BH77" s="72" t="s">
        <v>72</v>
      </c>
      <c r="BI77" s="72" t="s">
        <v>619</v>
      </c>
      <c r="BJ77" s="72" t="s">
        <v>72</v>
      </c>
      <c r="BK77" s="72" t="s">
        <v>483</v>
      </c>
      <c r="BL77" s="72" t="s">
        <v>428</v>
      </c>
      <c r="BM77" s="75" t="s">
        <v>72</v>
      </c>
    </row>
    <row r="78" spans="1:65" s="5" customFormat="1" ht="19.5" customHeight="1">
      <c r="A78" s="19" t="s">
        <v>184</v>
      </c>
      <c r="B78" s="74" t="s">
        <v>72</v>
      </c>
      <c r="C78" s="72" t="s">
        <v>72</v>
      </c>
      <c r="D78" s="72" t="s">
        <v>72</v>
      </c>
      <c r="E78" s="72" t="s">
        <v>72</v>
      </c>
      <c r="F78" s="72" t="s">
        <v>72</v>
      </c>
      <c r="G78" s="72" t="s">
        <v>428</v>
      </c>
      <c r="H78" s="72" t="s">
        <v>428</v>
      </c>
      <c r="I78" s="75" t="s">
        <v>72</v>
      </c>
      <c r="J78" s="74" t="s">
        <v>72</v>
      </c>
      <c r="K78" s="72" t="s">
        <v>72</v>
      </c>
      <c r="L78" s="72" t="s">
        <v>72</v>
      </c>
      <c r="M78" s="72" t="s">
        <v>72</v>
      </c>
      <c r="N78" s="72" t="s">
        <v>72</v>
      </c>
      <c r="O78" s="72" t="s">
        <v>428</v>
      </c>
      <c r="P78" s="72" t="s">
        <v>428</v>
      </c>
      <c r="Q78" s="75" t="s">
        <v>72</v>
      </c>
      <c r="R78" s="74" t="s">
        <v>72</v>
      </c>
      <c r="S78" s="72" t="s">
        <v>72</v>
      </c>
      <c r="T78" s="72" t="s">
        <v>72</v>
      </c>
      <c r="U78" s="72" t="s">
        <v>72</v>
      </c>
      <c r="V78" s="72" t="s">
        <v>72</v>
      </c>
      <c r="W78" s="72" t="s">
        <v>428</v>
      </c>
      <c r="X78" s="72" t="s">
        <v>428</v>
      </c>
      <c r="Y78" s="75" t="s">
        <v>72</v>
      </c>
      <c r="Z78" s="74" t="s">
        <v>72</v>
      </c>
      <c r="AA78" s="72" t="s">
        <v>72</v>
      </c>
      <c r="AB78" s="72" t="s">
        <v>72</v>
      </c>
      <c r="AC78" s="72" t="s">
        <v>72</v>
      </c>
      <c r="AD78" s="72" t="s">
        <v>72</v>
      </c>
      <c r="AE78" s="72" t="s">
        <v>428</v>
      </c>
      <c r="AF78" s="72" t="s">
        <v>428</v>
      </c>
      <c r="AG78" s="75" t="s">
        <v>72</v>
      </c>
      <c r="AH78" s="74" t="s">
        <v>72</v>
      </c>
      <c r="AI78" s="72" t="s">
        <v>72</v>
      </c>
      <c r="AJ78" s="72" t="s">
        <v>72</v>
      </c>
      <c r="AK78" s="72" t="s">
        <v>617</v>
      </c>
      <c r="AL78" s="72" t="s">
        <v>72</v>
      </c>
      <c r="AM78" s="72" t="s">
        <v>469</v>
      </c>
      <c r="AN78" s="72" t="s">
        <v>472</v>
      </c>
      <c r="AO78" s="75" t="s">
        <v>72</v>
      </c>
      <c r="AP78" s="74" t="s">
        <v>72</v>
      </c>
      <c r="AQ78" s="72" t="s">
        <v>72</v>
      </c>
      <c r="AR78" s="72" t="s">
        <v>72</v>
      </c>
      <c r="AS78" s="72" t="s">
        <v>72</v>
      </c>
      <c r="AT78" s="72" t="s">
        <v>72</v>
      </c>
      <c r="AU78" s="72" t="s">
        <v>428</v>
      </c>
      <c r="AV78" s="72" t="s">
        <v>428</v>
      </c>
      <c r="AW78" s="75" t="s">
        <v>72</v>
      </c>
      <c r="AX78" s="74" t="s">
        <v>72</v>
      </c>
      <c r="AY78" s="72" t="s">
        <v>72</v>
      </c>
      <c r="AZ78" s="72" t="s">
        <v>72</v>
      </c>
      <c r="BA78" s="72" t="s">
        <v>72</v>
      </c>
      <c r="BB78" s="72" t="s">
        <v>72</v>
      </c>
      <c r="BC78" s="72" t="s">
        <v>428</v>
      </c>
      <c r="BD78" s="72" t="s">
        <v>428</v>
      </c>
      <c r="BE78" s="75" t="s">
        <v>72</v>
      </c>
      <c r="BF78" s="74" t="s">
        <v>72</v>
      </c>
      <c r="BG78" s="72" t="s">
        <v>72</v>
      </c>
      <c r="BH78" s="72" t="s">
        <v>72</v>
      </c>
      <c r="BI78" s="72" t="s">
        <v>72</v>
      </c>
      <c r="BJ78" s="72" t="s">
        <v>72</v>
      </c>
      <c r="BK78" s="72" t="s">
        <v>428</v>
      </c>
      <c r="BL78" s="72" t="s">
        <v>428</v>
      </c>
      <c r="BM78" s="75" t="s">
        <v>72</v>
      </c>
    </row>
    <row r="79" spans="1:65" s="5" customFormat="1" ht="19.5" customHeight="1">
      <c r="A79" s="19" t="s">
        <v>185</v>
      </c>
      <c r="B79" s="74" t="s">
        <v>72</v>
      </c>
      <c r="C79" s="72" t="s">
        <v>72</v>
      </c>
      <c r="D79" s="72" t="s">
        <v>72</v>
      </c>
      <c r="E79" s="72" t="s">
        <v>72</v>
      </c>
      <c r="F79" s="72" t="s">
        <v>72</v>
      </c>
      <c r="G79" s="72" t="s">
        <v>428</v>
      </c>
      <c r="H79" s="72" t="s">
        <v>428</v>
      </c>
      <c r="I79" s="75" t="s">
        <v>72</v>
      </c>
      <c r="J79" s="74" t="s">
        <v>72</v>
      </c>
      <c r="K79" s="72" t="s">
        <v>72</v>
      </c>
      <c r="L79" s="72" t="s">
        <v>72</v>
      </c>
      <c r="M79" s="72" t="s">
        <v>72</v>
      </c>
      <c r="N79" s="72" t="s">
        <v>72</v>
      </c>
      <c r="O79" s="72" t="s">
        <v>428</v>
      </c>
      <c r="P79" s="72" t="s">
        <v>428</v>
      </c>
      <c r="Q79" s="75" t="s">
        <v>72</v>
      </c>
      <c r="R79" s="74" t="s">
        <v>72</v>
      </c>
      <c r="S79" s="72" t="s">
        <v>72</v>
      </c>
      <c r="T79" s="72" t="s">
        <v>72</v>
      </c>
      <c r="U79" s="72" t="s">
        <v>72</v>
      </c>
      <c r="V79" s="72" t="s">
        <v>72</v>
      </c>
      <c r="W79" s="72" t="s">
        <v>428</v>
      </c>
      <c r="X79" s="72" t="s">
        <v>428</v>
      </c>
      <c r="Y79" s="75" t="s">
        <v>72</v>
      </c>
      <c r="Z79" s="74" t="s">
        <v>72</v>
      </c>
      <c r="AA79" s="72" t="s">
        <v>72</v>
      </c>
      <c r="AB79" s="72" t="s">
        <v>72</v>
      </c>
      <c r="AC79" s="72" t="s">
        <v>72</v>
      </c>
      <c r="AD79" s="72" t="s">
        <v>72</v>
      </c>
      <c r="AE79" s="72" t="s">
        <v>428</v>
      </c>
      <c r="AF79" s="72" t="s">
        <v>428</v>
      </c>
      <c r="AG79" s="75" t="s">
        <v>72</v>
      </c>
      <c r="AH79" s="74" t="s">
        <v>72</v>
      </c>
      <c r="AI79" s="72" t="s">
        <v>72</v>
      </c>
      <c r="AJ79" s="72" t="s">
        <v>72</v>
      </c>
      <c r="AK79" s="72" t="s">
        <v>72</v>
      </c>
      <c r="AL79" s="72" t="s">
        <v>72</v>
      </c>
      <c r="AM79" s="72" t="s">
        <v>428</v>
      </c>
      <c r="AN79" s="72" t="s">
        <v>428</v>
      </c>
      <c r="AO79" s="75" t="s">
        <v>72</v>
      </c>
      <c r="AP79" s="74" t="s">
        <v>72</v>
      </c>
      <c r="AQ79" s="72" t="s">
        <v>72</v>
      </c>
      <c r="AR79" s="72" t="s">
        <v>72</v>
      </c>
      <c r="AS79" s="72" t="s">
        <v>72</v>
      </c>
      <c r="AT79" s="72" t="s">
        <v>72</v>
      </c>
      <c r="AU79" s="72" t="s">
        <v>428</v>
      </c>
      <c r="AV79" s="72" t="s">
        <v>428</v>
      </c>
      <c r="AW79" s="75" t="s">
        <v>72</v>
      </c>
      <c r="AX79" s="74" t="s">
        <v>72</v>
      </c>
      <c r="AY79" s="72" t="s">
        <v>72</v>
      </c>
      <c r="AZ79" s="72" t="s">
        <v>72</v>
      </c>
      <c r="BA79" s="72" t="s">
        <v>72</v>
      </c>
      <c r="BB79" s="72" t="s">
        <v>72</v>
      </c>
      <c r="BC79" s="72" t="s">
        <v>428</v>
      </c>
      <c r="BD79" s="72" t="s">
        <v>428</v>
      </c>
      <c r="BE79" s="75" t="s">
        <v>72</v>
      </c>
      <c r="BF79" s="74" t="s">
        <v>72</v>
      </c>
      <c r="BG79" s="72" t="s">
        <v>72</v>
      </c>
      <c r="BH79" s="72" t="s">
        <v>72</v>
      </c>
      <c r="BI79" s="72" t="s">
        <v>72</v>
      </c>
      <c r="BJ79" s="72" t="s">
        <v>72</v>
      </c>
      <c r="BK79" s="72" t="s">
        <v>428</v>
      </c>
      <c r="BL79" s="72" t="s">
        <v>428</v>
      </c>
      <c r="BM79" s="75" t="s">
        <v>72</v>
      </c>
    </row>
    <row r="80" spans="1:65" s="5" customFormat="1" ht="19.5" customHeight="1">
      <c r="A80" s="19" t="s">
        <v>186</v>
      </c>
      <c r="B80" s="74" t="s">
        <v>72</v>
      </c>
      <c r="C80" s="72" t="s">
        <v>72</v>
      </c>
      <c r="D80" s="72" t="s">
        <v>72</v>
      </c>
      <c r="E80" s="72" t="s">
        <v>72</v>
      </c>
      <c r="F80" s="72" t="s">
        <v>72</v>
      </c>
      <c r="G80" s="72" t="s">
        <v>428</v>
      </c>
      <c r="H80" s="72" t="s">
        <v>428</v>
      </c>
      <c r="I80" s="75" t="s">
        <v>72</v>
      </c>
      <c r="J80" s="74" t="s">
        <v>72</v>
      </c>
      <c r="K80" s="72" t="s">
        <v>72</v>
      </c>
      <c r="L80" s="72" t="s">
        <v>72</v>
      </c>
      <c r="M80" s="72" t="s">
        <v>72</v>
      </c>
      <c r="N80" s="72" t="s">
        <v>72</v>
      </c>
      <c r="O80" s="72" t="s">
        <v>428</v>
      </c>
      <c r="P80" s="72" t="s">
        <v>428</v>
      </c>
      <c r="Q80" s="75" t="s">
        <v>72</v>
      </c>
      <c r="R80" s="74" t="s">
        <v>72</v>
      </c>
      <c r="S80" s="72" t="s">
        <v>72</v>
      </c>
      <c r="T80" s="72" t="s">
        <v>72</v>
      </c>
      <c r="U80" s="72" t="s">
        <v>72</v>
      </c>
      <c r="V80" s="72" t="s">
        <v>72</v>
      </c>
      <c r="W80" s="72" t="s">
        <v>428</v>
      </c>
      <c r="X80" s="72" t="s">
        <v>428</v>
      </c>
      <c r="Y80" s="75" t="s">
        <v>72</v>
      </c>
      <c r="Z80" s="74" t="s">
        <v>72</v>
      </c>
      <c r="AA80" s="72" t="s">
        <v>72</v>
      </c>
      <c r="AB80" s="72" t="s">
        <v>72</v>
      </c>
      <c r="AC80" s="72" t="s">
        <v>72</v>
      </c>
      <c r="AD80" s="72" t="s">
        <v>72</v>
      </c>
      <c r="AE80" s="72" t="s">
        <v>428</v>
      </c>
      <c r="AF80" s="72" t="s">
        <v>428</v>
      </c>
      <c r="AG80" s="75" t="s">
        <v>72</v>
      </c>
      <c r="AH80" s="74" t="s">
        <v>72</v>
      </c>
      <c r="AI80" s="72" t="s">
        <v>72</v>
      </c>
      <c r="AJ80" s="72" t="s">
        <v>72</v>
      </c>
      <c r="AK80" s="72" t="s">
        <v>72</v>
      </c>
      <c r="AL80" s="72" t="s">
        <v>72</v>
      </c>
      <c r="AM80" s="72" t="s">
        <v>428</v>
      </c>
      <c r="AN80" s="72" t="s">
        <v>428</v>
      </c>
      <c r="AO80" s="75" t="s">
        <v>72</v>
      </c>
      <c r="AP80" s="74" t="s">
        <v>72</v>
      </c>
      <c r="AQ80" s="72" t="s">
        <v>72</v>
      </c>
      <c r="AR80" s="72" t="s">
        <v>72</v>
      </c>
      <c r="AS80" s="72" t="s">
        <v>72</v>
      </c>
      <c r="AT80" s="72" t="s">
        <v>72</v>
      </c>
      <c r="AU80" s="72" t="s">
        <v>428</v>
      </c>
      <c r="AV80" s="72" t="s">
        <v>428</v>
      </c>
      <c r="AW80" s="75" t="s">
        <v>72</v>
      </c>
      <c r="AX80" s="74" t="s">
        <v>72</v>
      </c>
      <c r="AY80" s="72" t="s">
        <v>72</v>
      </c>
      <c r="AZ80" s="72" t="s">
        <v>72</v>
      </c>
      <c r="BA80" s="72" t="s">
        <v>72</v>
      </c>
      <c r="BB80" s="72" t="s">
        <v>72</v>
      </c>
      <c r="BC80" s="72" t="s">
        <v>428</v>
      </c>
      <c r="BD80" s="72" t="s">
        <v>428</v>
      </c>
      <c r="BE80" s="75" t="s">
        <v>72</v>
      </c>
      <c r="BF80" s="74" t="s">
        <v>72</v>
      </c>
      <c r="BG80" s="72" t="s">
        <v>72</v>
      </c>
      <c r="BH80" s="72" t="s">
        <v>72</v>
      </c>
      <c r="BI80" s="72" t="s">
        <v>72</v>
      </c>
      <c r="BJ80" s="72" t="s">
        <v>108</v>
      </c>
      <c r="BK80" s="72" t="s">
        <v>469</v>
      </c>
      <c r="BL80" s="72" t="s">
        <v>428</v>
      </c>
      <c r="BM80" s="75" t="s">
        <v>72</v>
      </c>
    </row>
    <row r="81" spans="1:65" s="5" customFormat="1" ht="19.5" customHeight="1" thickBot="1">
      <c r="A81" s="19" t="s">
        <v>187</v>
      </c>
      <c r="B81" s="78" t="s">
        <v>72</v>
      </c>
      <c r="C81" s="79" t="s">
        <v>72</v>
      </c>
      <c r="D81" s="79" t="s">
        <v>72</v>
      </c>
      <c r="E81" s="79" t="s">
        <v>72</v>
      </c>
      <c r="F81" s="79" t="s">
        <v>72</v>
      </c>
      <c r="G81" s="79" t="s">
        <v>428</v>
      </c>
      <c r="H81" s="79" t="s">
        <v>428</v>
      </c>
      <c r="I81" s="80" t="s">
        <v>72</v>
      </c>
      <c r="J81" s="78" t="s">
        <v>72</v>
      </c>
      <c r="K81" s="79" t="s">
        <v>72</v>
      </c>
      <c r="L81" s="79" t="s">
        <v>72</v>
      </c>
      <c r="M81" s="79" t="s">
        <v>72</v>
      </c>
      <c r="N81" s="79" t="s">
        <v>72</v>
      </c>
      <c r="O81" s="79" t="s">
        <v>428</v>
      </c>
      <c r="P81" s="79" t="s">
        <v>428</v>
      </c>
      <c r="Q81" s="80" t="s">
        <v>72</v>
      </c>
      <c r="R81" s="78" t="s">
        <v>72</v>
      </c>
      <c r="S81" s="79" t="s">
        <v>72</v>
      </c>
      <c r="T81" s="79" t="s">
        <v>72</v>
      </c>
      <c r="U81" s="79" t="s">
        <v>72</v>
      </c>
      <c r="V81" s="79" t="s">
        <v>72</v>
      </c>
      <c r="W81" s="79" t="s">
        <v>428</v>
      </c>
      <c r="X81" s="79" t="s">
        <v>428</v>
      </c>
      <c r="Y81" s="80" t="s">
        <v>72</v>
      </c>
      <c r="Z81" s="78" t="s">
        <v>72</v>
      </c>
      <c r="AA81" s="79" t="s">
        <v>72</v>
      </c>
      <c r="AB81" s="79" t="s">
        <v>72</v>
      </c>
      <c r="AC81" s="79" t="s">
        <v>72</v>
      </c>
      <c r="AD81" s="79" t="s">
        <v>72</v>
      </c>
      <c r="AE81" s="79" t="s">
        <v>428</v>
      </c>
      <c r="AF81" s="79" t="s">
        <v>428</v>
      </c>
      <c r="AG81" s="80" t="s">
        <v>72</v>
      </c>
      <c r="AH81" s="78" t="s">
        <v>72</v>
      </c>
      <c r="AI81" s="79" t="s">
        <v>72</v>
      </c>
      <c r="AJ81" s="79" t="s">
        <v>72</v>
      </c>
      <c r="AK81" s="79" t="s">
        <v>72</v>
      </c>
      <c r="AL81" s="79" t="s">
        <v>72</v>
      </c>
      <c r="AM81" s="79" t="s">
        <v>428</v>
      </c>
      <c r="AN81" s="79" t="s">
        <v>428</v>
      </c>
      <c r="AO81" s="80" t="s">
        <v>72</v>
      </c>
      <c r="AP81" s="78" t="s">
        <v>72</v>
      </c>
      <c r="AQ81" s="79" t="s">
        <v>72</v>
      </c>
      <c r="AR81" s="79" t="s">
        <v>72</v>
      </c>
      <c r="AS81" s="79" t="s">
        <v>72</v>
      </c>
      <c r="AT81" s="79" t="s">
        <v>72</v>
      </c>
      <c r="AU81" s="79" t="s">
        <v>428</v>
      </c>
      <c r="AV81" s="79" t="s">
        <v>428</v>
      </c>
      <c r="AW81" s="80" t="s">
        <v>72</v>
      </c>
      <c r="AX81" s="78" t="s">
        <v>72</v>
      </c>
      <c r="AY81" s="79" t="s">
        <v>72</v>
      </c>
      <c r="AZ81" s="79" t="s">
        <v>72</v>
      </c>
      <c r="BA81" s="79" t="s">
        <v>72</v>
      </c>
      <c r="BB81" s="79" t="s">
        <v>72</v>
      </c>
      <c r="BC81" s="79" t="s">
        <v>428</v>
      </c>
      <c r="BD81" s="79" t="s">
        <v>428</v>
      </c>
      <c r="BE81" s="80" t="s">
        <v>72</v>
      </c>
      <c r="BF81" s="78" t="s">
        <v>72</v>
      </c>
      <c r="BG81" s="79" t="s">
        <v>72</v>
      </c>
      <c r="BH81" s="79" t="s">
        <v>72</v>
      </c>
      <c r="BI81" s="79" t="s">
        <v>72</v>
      </c>
      <c r="BJ81" s="79" t="s">
        <v>72</v>
      </c>
      <c r="BK81" s="79" t="s">
        <v>428</v>
      </c>
      <c r="BL81" s="79" t="s">
        <v>428</v>
      </c>
      <c r="BM81" s="80" t="s">
        <v>108</v>
      </c>
    </row>
    <row r="82" spans="1:65" ht="14.25" customHeight="1"/>
  </sheetData>
  <autoFilter ref="A5:BM5" xr:uid="{05E4FA38-6453-4E11-9371-53EAD87E5C72}"/>
  <mergeCells count="27">
    <mergeCell ref="AH1:AN1"/>
    <mergeCell ref="AH2:AO2"/>
    <mergeCell ref="R1:X1"/>
    <mergeCell ref="Z1:AF1"/>
    <mergeCell ref="B1:H1"/>
    <mergeCell ref="B2:I2"/>
    <mergeCell ref="J1:P1"/>
    <mergeCell ref="J2:Q2"/>
    <mergeCell ref="R2:Y2"/>
    <mergeCell ref="Z2:AG2"/>
    <mergeCell ref="BF3:BJ3"/>
    <mergeCell ref="AH3:AL3"/>
    <mergeCell ref="A3:A4"/>
    <mergeCell ref="J3:N3"/>
    <mergeCell ref="R3:V3"/>
    <mergeCell ref="Z3:AD3"/>
    <mergeCell ref="B3:F3"/>
    <mergeCell ref="G3:G4"/>
    <mergeCell ref="H3:H4"/>
    <mergeCell ref="AP3:AT3"/>
    <mergeCell ref="AX3:BB3"/>
    <mergeCell ref="AP1:AV1"/>
    <mergeCell ref="AX1:BD1"/>
    <mergeCell ref="BF1:BL1"/>
    <mergeCell ref="AP2:AW2"/>
    <mergeCell ref="AX2:BE2"/>
    <mergeCell ref="BF2:BM2"/>
  </mergeCells>
  <conditionalFormatting sqref="A1:A3 BN1:WZ5 A6:A82 B6:I88 J6:WZ963 A89:I963">
    <cfRule type="cellIs" dxfId="47" priority="12" operator="equal">
      <formula>"Yes"</formula>
    </cfRule>
    <cfRule type="cellIs" dxfId="46" priority="14" operator="equal">
      <formula>"No"</formula>
    </cfRule>
    <cfRule type="cellIs" dxfId="45" priority="16" operator="equal">
      <formula>"Partial"</formula>
    </cfRule>
  </conditionalFormatting>
  <conditionalFormatting sqref="A5">
    <cfRule type="cellIs" dxfId="44" priority="1" operator="equal">
      <formula>"N/A"</formula>
    </cfRule>
    <cfRule type="cellIs" dxfId="43" priority="3" operator="equal">
      <formula>"No"</formula>
    </cfRule>
    <cfRule type="cellIs" dxfId="42" priority="4" operator="equal">
      <formula>"Yes"</formula>
    </cfRule>
  </conditionalFormatting>
  <conditionalFormatting sqref="B6:Q69 R6:AW71 AX6:BE73 BF6:BM74 B70:E74 J70:M74 F70:I81 N70:Q81 R72:U74 Z72:AC74 AH72:AK74 AP72:AS74 V72:Y81 AD72:AG81 AL72:AO81 AT72:AW81 AX74:BA74 BB74:BE81 BJ75:BM81">
    <cfRule type="beginsWith" dxfId="41" priority="22" operator="beginsWith" text="#">
      <formula>LEFT(B6,LEN("#"))="#"</formula>
    </cfRule>
  </conditionalFormatting>
  <conditionalFormatting sqref="B6:AG22 AH6:BM71 R23:AG71 B23:Q81 AX72:BE73 BF72:BM74 R72:AW81 BB74:BE80 AX74:BA81 BF75:BI80 BJ75:BM81 BB81:BI81">
    <cfRule type="beginsWith" dxfId="40" priority="17" operator="beginsWith" text="SA: No data&#10;AM: No data">
      <formula>LEFT(B6,23)="SA: No data
AM: No data"</formula>
    </cfRule>
  </conditionalFormatting>
  <dataValidations count="1">
    <dataValidation allowBlank="1" showInputMessage="1" showErrorMessage="1" sqref="BF4:BJ5 B4:F5 J4:N5 R4:V5 Z4:AD5 AH4:AL5 AP4:AT5 AX4:BB5 A89:A1048576 A1:A3 A5:A82" xr:uid="{AD1988FB-F2CF-4EB1-ADA8-B76519A2B371}"/>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5" operator="beginsWith" id="{BE8B353C-887B-41B9-8D6D-E1AEF722A521}">
            <xm:f>LEFT(A1,LEN("Yes"))="Yes"</xm:f>
            <xm:f>"Yes"</xm:f>
            <x14:dxf>
              <font>
                <color rgb="FF000000"/>
              </font>
              <fill>
                <patternFill>
                  <bgColor rgb="FF84D1CB"/>
                </patternFill>
              </fill>
            </x14:dxf>
          </x14:cfRule>
          <xm:sqref>A1:A3 BN1:WZ5 A6:A82 B6:I88 J6:WZ963 A89:I963</xm:sqref>
        </x14:conditionalFormatting>
        <x14:conditionalFormatting xmlns:xm="http://schemas.microsoft.com/office/excel/2006/main">
          <x14:cfRule type="beginsWith" priority="2" operator="beginsWith" id="{49C6B55A-978C-4536-828F-52F3CADDAD51}">
            <xm:f>LEFT(A5,LEN("Yes"))="Yes"</xm:f>
            <xm:f>"Yes"</xm:f>
            <x14:dxf>
              <fill>
                <patternFill>
                  <bgColor theme="4"/>
                </patternFill>
              </fill>
            </x14:dxf>
          </x14:cfRule>
          <xm:sqref>A5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73B9-098D-43F9-ADF2-A62AAB7E642C}">
  <sheetPr codeName="Sheet16"/>
  <dimension ref="A1:CY102"/>
  <sheetViews>
    <sheetView zoomScale="80" zoomScaleNormal="80" workbookViewId="0">
      <pane xSplit="1" ySplit="4" topLeftCell="B5" activePane="bottomRight" state="frozen"/>
      <selection pane="bottomRight" activeCell="AA67" sqref="AA67"/>
      <selection pane="bottomLeft" activeCell="A5" sqref="A5"/>
      <selection pane="topRight" activeCell="B1" sqref="B1"/>
    </sheetView>
  </sheetViews>
  <sheetFormatPr defaultColWidth="4.85546875" defaultRowHeight="15"/>
  <cols>
    <col min="1" max="1" width="58.5703125" style="20" customWidth="1"/>
    <col min="2" max="2" width="15.85546875" style="16" customWidth="1"/>
    <col min="3" max="96" width="15.85546875" style="15" customWidth="1"/>
    <col min="97" max="16384" width="4.85546875" style="15"/>
  </cols>
  <sheetData>
    <row r="1" spans="1:103" ht="30" customHeight="1">
      <c r="A1" s="4" t="s">
        <v>26</v>
      </c>
      <c r="B1" s="150" t="s">
        <v>622</v>
      </c>
      <c r="C1" s="151"/>
      <c r="D1" s="151"/>
      <c r="E1" s="151"/>
      <c r="F1" s="151"/>
      <c r="G1" s="151"/>
      <c r="H1" s="151"/>
      <c r="I1" s="152"/>
      <c r="J1" s="150" t="s">
        <v>623</v>
      </c>
      <c r="K1" s="151"/>
      <c r="L1" s="151"/>
      <c r="M1" s="151"/>
      <c r="N1" s="151"/>
      <c r="O1" s="151"/>
      <c r="P1" s="151"/>
      <c r="Q1" s="151"/>
      <c r="R1" s="151"/>
      <c r="S1" s="151"/>
      <c r="T1" s="151"/>
      <c r="U1" s="151"/>
      <c r="V1" s="151"/>
      <c r="W1" s="151"/>
      <c r="X1" s="151"/>
      <c r="Y1" s="151"/>
      <c r="Z1" s="152"/>
      <c r="AA1" s="56" t="s">
        <v>624</v>
      </c>
      <c r="AB1" s="150" t="s">
        <v>625</v>
      </c>
      <c r="AC1" s="151"/>
      <c r="AD1" s="151"/>
      <c r="AE1" s="151"/>
      <c r="AF1" s="151"/>
      <c r="AG1" s="151"/>
      <c r="AH1" s="152"/>
      <c r="AI1" s="150" t="s">
        <v>626</v>
      </c>
      <c r="AJ1" s="151"/>
      <c r="AK1" s="151"/>
      <c r="AL1" s="152"/>
      <c r="AM1" s="150" t="s">
        <v>627</v>
      </c>
      <c r="AN1" s="151"/>
      <c r="AO1" s="151"/>
      <c r="AP1" s="151"/>
      <c r="AQ1" s="151"/>
      <c r="AR1" s="151"/>
      <c r="AS1" s="152"/>
      <c r="AT1" s="150" t="s">
        <v>628</v>
      </c>
      <c r="AU1" s="151"/>
      <c r="AV1" s="151"/>
      <c r="AW1" s="151"/>
      <c r="AX1" s="151"/>
      <c r="AY1" s="151"/>
      <c r="AZ1" s="152"/>
      <c r="BA1" s="150" t="s">
        <v>629</v>
      </c>
      <c r="BB1" s="151"/>
      <c r="BC1" s="151"/>
      <c r="BD1" s="151"/>
      <c r="BE1" s="151"/>
      <c r="BF1" s="151"/>
      <c r="BG1" s="151"/>
      <c r="BH1" s="152"/>
      <c r="BI1" s="150" t="s">
        <v>630</v>
      </c>
      <c r="BJ1" s="151"/>
      <c r="BK1" s="151"/>
      <c r="BL1" s="151"/>
      <c r="BM1" s="151"/>
      <c r="BN1" s="152"/>
      <c r="BO1" s="150" t="s">
        <v>631</v>
      </c>
      <c r="BP1" s="151"/>
      <c r="BQ1" s="151"/>
      <c r="BR1" s="151"/>
      <c r="BS1" s="151"/>
      <c r="BT1" s="152"/>
      <c r="BU1" s="150" t="s">
        <v>632</v>
      </c>
      <c r="BV1" s="151"/>
      <c r="BW1" s="152"/>
      <c r="BX1" s="150" t="s">
        <v>633</v>
      </c>
      <c r="BY1" s="152"/>
      <c r="BZ1" s="150" t="s">
        <v>634</v>
      </c>
      <c r="CA1" s="151"/>
      <c r="CB1" s="151"/>
      <c r="CC1" s="151"/>
      <c r="CD1" s="152"/>
      <c r="CE1" s="150" t="s">
        <v>635</v>
      </c>
      <c r="CF1" s="151"/>
      <c r="CG1" s="151"/>
      <c r="CH1" s="151"/>
      <c r="CI1" s="151"/>
      <c r="CJ1" s="151"/>
      <c r="CK1" s="151"/>
      <c r="CL1" s="151"/>
      <c r="CM1" s="151"/>
      <c r="CN1" s="152"/>
      <c r="CO1" s="150" t="s">
        <v>636</v>
      </c>
      <c r="CP1" s="152"/>
      <c r="CQ1" s="150" t="s">
        <v>637</v>
      </c>
      <c r="CR1" s="152"/>
    </row>
    <row r="2" spans="1:103" s="18" customFormat="1" ht="120" customHeight="1">
      <c r="A2" s="4" t="s">
        <v>34</v>
      </c>
      <c r="B2" s="147" t="s">
        <v>638</v>
      </c>
      <c r="C2" s="148"/>
      <c r="D2" s="148"/>
      <c r="E2" s="148"/>
      <c r="F2" s="148"/>
      <c r="G2" s="148"/>
      <c r="H2" s="148"/>
      <c r="I2" s="149"/>
      <c r="J2" s="147" t="s">
        <v>639</v>
      </c>
      <c r="K2" s="148"/>
      <c r="L2" s="148"/>
      <c r="M2" s="148"/>
      <c r="N2" s="148"/>
      <c r="O2" s="148"/>
      <c r="P2" s="148"/>
      <c r="Q2" s="148"/>
      <c r="R2" s="148"/>
      <c r="S2" s="148"/>
      <c r="T2" s="148"/>
      <c r="U2" s="148"/>
      <c r="V2" s="148"/>
      <c r="W2" s="148"/>
      <c r="X2" s="148"/>
      <c r="Y2" s="148"/>
      <c r="Z2" s="149"/>
      <c r="AA2" s="57" t="s">
        <v>640</v>
      </c>
      <c r="AB2" s="147" t="s">
        <v>641</v>
      </c>
      <c r="AC2" s="148"/>
      <c r="AD2" s="148"/>
      <c r="AE2" s="148"/>
      <c r="AF2" s="148"/>
      <c r="AG2" s="148"/>
      <c r="AH2" s="149"/>
      <c r="AI2" s="147" t="s">
        <v>642</v>
      </c>
      <c r="AJ2" s="148"/>
      <c r="AK2" s="148"/>
      <c r="AL2" s="149"/>
      <c r="AM2" s="147" t="s">
        <v>643</v>
      </c>
      <c r="AN2" s="148"/>
      <c r="AO2" s="148"/>
      <c r="AP2" s="148"/>
      <c r="AQ2" s="148"/>
      <c r="AR2" s="148"/>
      <c r="AS2" s="149"/>
      <c r="AT2" s="147" t="s">
        <v>644</v>
      </c>
      <c r="AU2" s="148"/>
      <c r="AV2" s="148"/>
      <c r="AW2" s="148"/>
      <c r="AX2" s="148"/>
      <c r="AY2" s="148"/>
      <c r="AZ2" s="149"/>
      <c r="BA2" s="147" t="s">
        <v>642</v>
      </c>
      <c r="BB2" s="148"/>
      <c r="BC2" s="148"/>
      <c r="BD2" s="148"/>
      <c r="BE2" s="148"/>
      <c r="BF2" s="148"/>
      <c r="BG2" s="148"/>
      <c r="BH2" s="149"/>
      <c r="BI2" s="147" t="s">
        <v>643</v>
      </c>
      <c r="BJ2" s="148"/>
      <c r="BK2" s="148"/>
      <c r="BL2" s="148"/>
      <c r="BM2" s="148"/>
      <c r="BN2" s="149"/>
      <c r="BO2" s="147" t="s">
        <v>645</v>
      </c>
      <c r="BP2" s="148"/>
      <c r="BQ2" s="148"/>
      <c r="BR2" s="148"/>
      <c r="BS2" s="148"/>
      <c r="BT2" s="149"/>
      <c r="BU2" s="147" t="s">
        <v>646</v>
      </c>
      <c r="BV2" s="148"/>
      <c r="BW2" s="149"/>
      <c r="BX2" s="147" t="s">
        <v>647</v>
      </c>
      <c r="BY2" s="149"/>
      <c r="BZ2" s="147" t="s">
        <v>648</v>
      </c>
      <c r="CA2" s="148"/>
      <c r="CB2" s="148"/>
      <c r="CC2" s="148"/>
      <c r="CD2" s="149"/>
      <c r="CE2" s="147" t="s">
        <v>649</v>
      </c>
      <c r="CF2" s="148"/>
      <c r="CG2" s="148"/>
      <c r="CH2" s="148"/>
      <c r="CI2" s="148"/>
      <c r="CJ2" s="148"/>
      <c r="CK2" s="148"/>
      <c r="CL2" s="148"/>
      <c r="CM2" s="148"/>
      <c r="CN2" s="149"/>
      <c r="CO2" s="147" t="s">
        <v>650</v>
      </c>
      <c r="CP2" s="149"/>
      <c r="CQ2" s="147" t="s">
        <v>651</v>
      </c>
      <c r="CR2" s="149"/>
    </row>
    <row r="3" spans="1:103" ht="120" customHeight="1">
      <c r="A3" s="4" t="s">
        <v>518</v>
      </c>
      <c r="B3" s="23" t="s">
        <v>652</v>
      </c>
      <c r="C3" s="3" t="s">
        <v>653</v>
      </c>
      <c r="D3" s="3" t="s">
        <v>654</v>
      </c>
      <c r="E3" s="3" t="s">
        <v>655</v>
      </c>
      <c r="F3" s="3" t="s">
        <v>656</v>
      </c>
      <c r="G3" s="3" t="s">
        <v>53</v>
      </c>
      <c r="H3" s="3" t="s">
        <v>657</v>
      </c>
      <c r="I3" s="48" t="s">
        <v>54</v>
      </c>
      <c r="J3" s="23" t="s">
        <v>658</v>
      </c>
      <c r="K3" s="3" t="s">
        <v>659</v>
      </c>
      <c r="L3" s="3" t="s">
        <v>660</v>
      </c>
      <c r="M3" s="3" t="s">
        <v>661</v>
      </c>
      <c r="N3" s="3" t="s">
        <v>662</v>
      </c>
      <c r="O3" s="3" t="s">
        <v>663</v>
      </c>
      <c r="P3" s="3" t="s">
        <v>664</v>
      </c>
      <c r="Q3" s="3" t="s">
        <v>665</v>
      </c>
      <c r="R3" s="3" t="s">
        <v>666</v>
      </c>
      <c r="S3" s="3" t="s">
        <v>667</v>
      </c>
      <c r="T3" s="3" t="s">
        <v>668</v>
      </c>
      <c r="U3" s="3" t="s">
        <v>669</v>
      </c>
      <c r="V3" s="3" t="s">
        <v>670</v>
      </c>
      <c r="W3" s="3" t="s">
        <v>671</v>
      </c>
      <c r="X3" s="3" t="s">
        <v>548</v>
      </c>
      <c r="Y3" s="3" t="s">
        <v>53</v>
      </c>
      <c r="Z3" s="48" t="s">
        <v>672</v>
      </c>
      <c r="AA3" s="57" t="s">
        <v>349</v>
      </c>
      <c r="AB3" s="23" t="s">
        <v>673</v>
      </c>
      <c r="AC3" s="3" t="s">
        <v>674</v>
      </c>
      <c r="AD3" s="3" t="s">
        <v>675</v>
      </c>
      <c r="AE3" s="3" t="s">
        <v>676</v>
      </c>
      <c r="AF3" s="3" t="s">
        <v>677</v>
      </c>
      <c r="AG3" s="3" t="s">
        <v>53</v>
      </c>
      <c r="AH3" s="48" t="s">
        <v>72</v>
      </c>
      <c r="AI3" s="23" t="s">
        <v>678</v>
      </c>
      <c r="AJ3" s="3" t="s">
        <v>679</v>
      </c>
      <c r="AK3" s="3" t="s">
        <v>680</v>
      </c>
      <c r="AL3" s="48" t="s">
        <v>681</v>
      </c>
      <c r="AM3" s="23" t="s">
        <v>527</v>
      </c>
      <c r="AN3" s="3" t="s">
        <v>528</v>
      </c>
      <c r="AO3" s="3" t="s">
        <v>529</v>
      </c>
      <c r="AP3" s="3" t="s">
        <v>530</v>
      </c>
      <c r="AQ3" s="3" t="s">
        <v>219</v>
      </c>
      <c r="AR3" s="3" t="s">
        <v>682</v>
      </c>
      <c r="AS3" s="48" t="s">
        <v>681</v>
      </c>
      <c r="AT3" s="23" t="s">
        <v>683</v>
      </c>
      <c r="AU3" s="3" t="s">
        <v>684</v>
      </c>
      <c r="AV3" s="3" t="s">
        <v>685</v>
      </c>
      <c r="AW3" s="3" t="s">
        <v>686</v>
      </c>
      <c r="AX3" s="3" t="s">
        <v>687</v>
      </c>
      <c r="AY3" s="3" t="s">
        <v>53</v>
      </c>
      <c r="AZ3" s="48" t="s">
        <v>72</v>
      </c>
      <c r="BA3" s="23" t="s">
        <v>459</v>
      </c>
      <c r="BB3" s="3" t="s">
        <v>460</v>
      </c>
      <c r="BC3" s="3" t="s">
        <v>461</v>
      </c>
      <c r="BD3" s="3" t="s">
        <v>688</v>
      </c>
      <c r="BE3" s="3" t="s">
        <v>689</v>
      </c>
      <c r="BF3" s="3" t="s">
        <v>690</v>
      </c>
      <c r="BG3" s="3" t="s">
        <v>53</v>
      </c>
      <c r="BH3" s="48" t="s">
        <v>691</v>
      </c>
      <c r="BI3" s="23" t="s">
        <v>527</v>
      </c>
      <c r="BJ3" s="3" t="s">
        <v>528</v>
      </c>
      <c r="BK3" s="3" t="s">
        <v>529</v>
      </c>
      <c r="BL3" s="3" t="s">
        <v>530</v>
      </c>
      <c r="BM3" s="3" t="s">
        <v>53</v>
      </c>
      <c r="BN3" s="48" t="s">
        <v>691</v>
      </c>
      <c r="BO3" s="23" t="s">
        <v>692</v>
      </c>
      <c r="BP3" s="3" t="s">
        <v>693</v>
      </c>
      <c r="BQ3" s="3" t="s">
        <v>694</v>
      </c>
      <c r="BR3" s="3" t="s">
        <v>53</v>
      </c>
      <c r="BS3" s="3" t="s">
        <v>72</v>
      </c>
      <c r="BT3" s="48" t="s">
        <v>54</v>
      </c>
      <c r="BU3" s="23" t="s">
        <v>695</v>
      </c>
      <c r="BV3" s="3" t="s">
        <v>696</v>
      </c>
      <c r="BW3" s="48" t="s">
        <v>697</v>
      </c>
      <c r="BX3" s="23" t="s">
        <v>349</v>
      </c>
      <c r="BY3" s="48" t="s">
        <v>54</v>
      </c>
      <c r="BZ3" s="23" t="s">
        <v>698</v>
      </c>
      <c r="CA3" s="3" t="s">
        <v>699</v>
      </c>
      <c r="CB3" s="3" t="s">
        <v>700</v>
      </c>
      <c r="CC3" s="3" t="s">
        <v>53</v>
      </c>
      <c r="CD3" s="105" t="s">
        <v>701</v>
      </c>
      <c r="CE3" s="23" t="s">
        <v>702</v>
      </c>
      <c r="CF3" s="3" t="s">
        <v>703</v>
      </c>
      <c r="CG3" s="3" t="s">
        <v>704</v>
      </c>
      <c r="CH3" s="3" t="s">
        <v>705</v>
      </c>
      <c r="CI3" s="3" t="s">
        <v>706</v>
      </c>
      <c r="CJ3" s="3" t="s">
        <v>707</v>
      </c>
      <c r="CK3" s="3" t="s">
        <v>708</v>
      </c>
      <c r="CL3" s="3" t="s">
        <v>53</v>
      </c>
      <c r="CM3" s="3" t="s">
        <v>709</v>
      </c>
      <c r="CN3" s="48" t="s">
        <v>710</v>
      </c>
      <c r="CO3" s="23" t="s">
        <v>711</v>
      </c>
      <c r="CP3" s="48" t="s">
        <v>72</v>
      </c>
      <c r="CQ3" s="23" t="s">
        <v>711</v>
      </c>
      <c r="CR3" s="48" t="s">
        <v>72</v>
      </c>
      <c r="CS3" s="193"/>
      <c r="CT3" s="193"/>
      <c r="CU3" s="193"/>
      <c r="CV3" s="193"/>
      <c r="CW3" s="193"/>
      <c r="CX3" s="193"/>
      <c r="CY3" s="193"/>
    </row>
    <row r="4" spans="1:103" s="21" customFormat="1" ht="19.5" customHeight="1" thickBot="1">
      <c r="A4" s="22" t="s">
        <v>105</v>
      </c>
      <c r="B4" s="106" t="s">
        <v>106</v>
      </c>
      <c r="C4" s="107" t="s">
        <v>106</v>
      </c>
      <c r="D4" s="107" t="s">
        <v>106</v>
      </c>
      <c r="E4" s="107" t="s">
        <v>106</v>
      </c>
      <c r="F4" s="107" t="s">
        <v>106</v>
      </c>
      <c r="G4" s="107" t="s">
        <v>106</v>
      </c>
      <c r="H4" s="107" t="s">
        <v>106</v>
      </c>
      <c r="I4" s="108" t="s">
        <v>106</v>
      </c>
      <c r="J4" s="106" t="s">
        <v>106</v>
      </c>
      <c r="K4" s="107" t="s">
        <v>106</v>
      </c>
      <c r="L4" s="107" t="s">
        <v>106</v>
      </c>
      <c r="M4" s="107" t="s">
        <v>106</v>
      </c>
      <c r="N4" s="107" t="s">
        <v>106</v>
      </c>
      <c r="O4" s="107" t="s">
        <v>106</v>
      </c>
      <c r="P4" s="107" t="s">
        <v>106</v>
      </c>
      <c r="Q4" s="107" t="s">
        <v>106</v>
      </c>
      <c r="R4" s="107" t="s">
        <v>106</v>
      </c>
      <c r="S4" s="107" t="s">
        <v>106</v>
      </c>
      <c r="T4" s="107" t="s">
        <v>106</v>
      </c>
      <c r="U4" s="107" t="s">
        <v>106</v>
      </c>
      <c r="V4" s="107" t="s">
        <v>106</v>
      </c>
      <c r="W4" s="107" t="s">
        <v>106</v>
      </c>
      <c r="X4" s="107" t="s">
        <v>106</v>
      </c>
      <c r="Y4" s="107" t="s">
        <v>106</v>
      </c>
      <c r="Z4" s="108" t="s">
        <v>106</v>
      </c>
      <c r="AA4" s="109" t="s">
        <v>106</v>
      </c>
      <c r="AB4" s="106" t="s">
        <v>106</v>
      </c>
      <c r="AC4" s="107" t="s">
        <v>106</v>
      </c>
      <c r="AD4" s="107" t="s">
        <v>106</v>
      </c>
      <c r="AE4" s="107" t="s">
        <v>106</v>
      </c>
      <c r="AF4" s="107" t="s">
        <v>106</v>
      </c>
      <c r="AG4" s="107" t="s">
        <v>106</v>
      </c>
      <c r="AH4" s="108" t="s">
        <v>106</v>
      </c>
      <c r="AI4" s="106" t="s">
        <v>106</v>
      </c>
      <c r="AJ4" s="107" t="s">
        <v>106</v>
      </c>
      <c r="AK4" s="107" t="s">
        <v>106</v>
      </c>
      <c r="AL4" s="108" t="s">
        <v>106</v>
      </c>
      <c r="AM4" s="106" t="s">
        <v>106</v>
      </c>
      <c r="AN4" s="107" t="s">
        <v>106</v>
      </c>
      <c r="AO4" s="107" t="s">
        <v>106</v>
      </c>
      <c r="AP4" s="107" t="s">
        <v>106</v>
      </c>
      <c r="AQ4" s="107" t="s">
        <v>106</v>
      </c>
      <c r="AR4" s="107" t="s">
        <v>106</v>
      </c>
      <c r="AS4" s="108" t="s">
        <v>106</v>
      </c>
      <c r="AT4" s="106" t="s">
        <v>106</v>
      </c>
      <c r="AU4" s="107" t="s">
        <v>106</v>
      </c>
      <c r="AV4" s="107" t="s">
        <v>106</v>
      </c>
      <c r="AW4" s="107" t="s">
        <v>106</v>
      </c>
      <c r="AX4" s="107" t="s">
        <v>106</v>
      </c>
      <c r="AY4" s="107" t="s">
        <v>106</v>
      </c>
      <c r="AZ4" s="108" t="s">
        <v>106</v>
      </c>
      <c r="BA4" s="106" t="s">
        <v>106</v>
      </c>
      <c r="BB4" s="107" t="s">
        <v>106</v>
      </c>
      <c r="BC4" s="107" t="s">
        <v>106</v>
      </c>
      <c r="BD4" s="107" t="s">
        <v>106</v>
      </c>
      <c r="BE4" s="107" t="s">
        <v>106</v>
      </c>
      <c r="BF4" s="107" t="s">
        <v>106</v>
      </c>
      <c r="BG4" s="107" t="s">
        <v>106</v>
      </c>
      <c r="BH4" s="108" t="s">
        <v>106</v>
      </c>
      <c r="BI4" s="106" t="s">
        <v>106</v>
      </c>
      <c r="BJ4" s="107" t="s">
        <v>106</v>
      </c>
      <c r="BK4" s="107" t="s">
        <v>106</v>
      </c>
      <c r="BL4" s="107" t="s">
        <v>106</v>
      </c>
      <c r="BM4" s="107" t="s">
        <v>106</v>
      </c>
      <c r="BN4" s="108" t="s">
        <v>106</v>
      </c>
      <c r="BO4" s="106" t="s">
        <v>106</v>
      </c>
      <c r="BP4" s="107" t="s">
        <v>106</v>
      </c>
      <c r="BQ4" s="107" t="s">
        <v>106</v>
      </c>
      <c r="BR4" s="107" t="s">
        <v>106</v>
      </c>
      <c r="BS4" s="107" t="s">
        <v>106</v>
      </c>
      <c r="BT4" s="108" t="s">
        <v>106</v>
      </c>
      <c r="BU4" s="106" t="s">
        <v>106</v>
      </c>
      <c r="BV4" s="107" t="s">
        <v>106</v>
      </c>
      <c r="BW4" s="108" t="s">
        <v>106</v>
      </c>
      <c r="BX4" s="106" t="s">
        <v>106</v>
      </c>
      <c r="BY4" s="108" t="s">
        <v>106</v>
      </c>
      <c r="BZ4" s="106" t="s">
        <v>106</v>
      </c>
      <c r="CA4" s="107" t="s">
        <v>106</v>
      </c>
      <c r="CB4" s="107" t="s">
        <v>106</v>
      </c>
      <c r="CC4" s="107" t="s">
        <v>106</v>
      </c>
      <c r="CD4" s="108" t="s">
        <v>106</v>
      </c>
      <c r="CE4" s="106" t="s">
        <v>106</v>
      </c>
      <c r="CF4" s="107" t="s">
        <v>106</v>
      </c>
      <c r="CG4" s="107" t="s">
        <v>106</v>
      </c>
      <c r="CH4" s="107" t="s">
        <v>106</v>
      </c>
      <c r="CI4" s="107" t="s">
        <v>106</v>
      </c>
      <c r="CJ4" s="107" t="s">
        <v>106</v>
      </c>
      <c r="CK4" s="107" t="s">
        <v>106</v>
      </c>
      <c r="CL4" s="107" t="s">
        <v>106</v>
      </c>
      <c r="CM4" s="107" t="s">
        <v>106</v>
      </c>
      <c r="CN4" s="108" t="s">
        <v>106</v>
      </c>
      <c r="CO4" s="106" t="s">
        <v>106</v>
      </c>
      <c r="CP4" s="108" t="s">
        <v>106</v>
      </c>
      <c r="CQ4" s="106" t="s">
        <v>106</v>
      </c>
      <c r="CR4" s="108" t="s">
        <v>106</v>
      </c>
    </row>
    <row r="5" spans="1:103" s="11" customFormat="1" ht="19.5" customHeight="1">
      <c r="A5" s="19" t="s">
        <v>107</v>
      </c>
      <c r="B5" s="59" t="s">
        <v>108</v>
      </c>
      <c r="C5" s="58" t="s">
        <v>72</v>
      </c>
      <c r="D5" s="58" t="s">
        <v>112</v>
      </c>
      <c r="E5" s="58" t="s">
        <v>108</v>
      </c>
      <c r="F5" s="58" t="s">
        <v>72</v>
      </c>
      <c r="G5" s="58" t="s">
        <v>72</v>
      </c>
      <c r="H5" s="58" t="b">
        <v>0</v>
      </c>
      <c r="I5" s="60" t="b">
        <v>0</v>
      </c>
      <c r="J5" s="59" t="s">
        <v>72</v>
      </c>
      <c r="K5" s="58" t="s">
        <v>108</v>
      </c>
      <c r="L5" s="58" t="s">
        <v>108</v>
      </c>
      <c r="M5" s="58" t="s">
        <v>72</v>
      </c>
      <c r="N5" s="58" t="s">
        <v>108</v>
      </c>
      <c r="O5" s="58" t="s">
        <v>108</v>
      </c>
      <c r="P5" s="58" t="s">
        <v>72</v>
      </c>
      <c r="Q5" s="58" t="s">
        <v>72</v>
      </c>
      <c r="R5" s="58" t="s">
        <v>108</v>
      </c>
      <c r="S5" s="58" t="s">
        <v>72</v>
      </c>
      <c r="T5" s="58" t="s">
        <v>108</v>
      </c>
      <c r="U5" s="58" t="s">
        <v>72</v>
      </c>
      <c r="V5" s="58" t="s">
        <v>108</v>
      </c>
      <c r="W5" s="58" t="s">
        <v>72</v>
      </c>
      <c r="X5" s="58" t="s">
        <v>108</v>
      </c>
      <c r="Y5" s="58" t="s">
        <v>108</v>
      </c>
      <c r="Z5" s="60" t="b">
        <v>0</v>
      </c>
      <c r="AA5" s="55" t="s">
        <v>433</v>
      </c>
      <c r="AB5" s="59" t="s">
        <v>712</v>
      </c>
      <c r="AC5" s="58" t="s">
        <v>712</v>
      </c>
      <c r="AD5" s="58" t="s">
        <v>712</v>
      </c>
      <c r="AE5" s="58" t="s">
        <v>72</v>
      </c>
      <c r="AF5" s="58" t="s">
        <v>712</v>
      </c>
      <c r="AG5" s="58" t="s">
        <v>72</v>
      </c>
      <c r="AH5" s="60" t="b">
        <v>0</v>
      </c>
      <c r="AI5" s="59" t="s">
        <v>72</v>
      </c>
      <c r="AJ5" s="58" t="s">
        <v>72</v>
      </c>
      <c r="AK5" s="58" t="s">
        <v>72</v>
      </c>
      <c r="AL5" s="60" t="b">
        <v>1</v>
      </c>
      <c r="AM5" s="59" t="s">
        <v>72</v>
      </c>
      <c r="AN5" s="58" t="s">
        <v>72</v>
      </c>
      <c r="AO5" s="58" t="s">
        <v>72</v>
      </c>
      <c r="AP5" s="58" t="s">
        <v>72</v>
      </c>
      <c r="AQ5" s="58" t="s">
        <v>72</v>
      </c>
      <c r="AR5" s="58" t="s">
        <v>72</v>
      </c>
      <c r="AS5" s="60" t="b">
        <v>1</v>
      </c>
      <c r="AT5" s="59" t="s">
        <v>712</v>
      </c>
      <c r="AU5" s="58" t="s">
        <v>712</v>
      </c>
      <c r="AV5" s="58" t="s">
        <v>712</v>
      </c>
      <c r="AW5" s="58" t="s">
        <v>713</v>
      </c>
      <c r="AX5" s="58" t="s">
        <v>713</v>
      </c>
      <c r="AY5" s="58" t="s">
        <v>712</v>
      </c>
      <c r="AZ5" s="60" t="b">
        <v>0</v>
      </c>
      <c r="BA5" s="59" t="s">
        <v>108</v>
      </c>
      <c r="BB5" s="58" t="s">
        <v>72</v>
      </c>
      <c r="BC5" s="58" t="s">
        <v>72</v>
      </c>
      <c r="BD5" s="58" t="s">
        <v>72</v>
      </c>
      <c r="BE5" s="58" t="s">
        <v>72</v>
      </c>
      <c r="BF5" s="58" t="s">
        <v>72</v>
      </c>
      <c r="BG5" s="58" t="s">
        <v>72</v>
      </c>
      <c r="BH5" s="60" t="b">
        <v>0</v>
      </c>
      <c r="BI5" s="59" t="s">
        <v>108</v>
      </c>
      <c r="BJ5" s="58" t="s">
        <v>72</v>
      </c>
      <c r="BK5" s="58" t="s">
        <v>108</v>
      </c>
      <c r="BL5" s="58" t="s">
        <v>72</v>
      </c>
      <c r="BM5" s="58" t="s">
        <v>72</v>
      </c>
      <c r="BN5" s="60" t="b">
        <v>0</v>
      </c>
      <c r="BO5" s="59" t="s">
        <v>72</v>
      </c>
      <c r="BP5" s="58" t="s">
        <v>72</v>
      </c>
      <c r="BQ5" s="58" t="s">
        <v>72</v>
      </c>
      <c r="BR5" s="58" t="s">
        <v>72</v>
      </c>
      <c r="BS5" s="58" t="b">
        <v>1</v>
      </c>
      <c r="BT5" s="60" t="b">
        <v>0</v>
      </c>
      <c r="BU5" s="59" t="s">
        <v>72</v>
      </c>
      <c r="BV5" s="58" t="s">
        <v>72</v>
      </c>
      <c r="BW5" s="60" t="s">
        <v>714</v>
      </c>
      <c r="BX5" s="59" t="s">
        <v>72</v>
      </c>
      <c r="BY5" s="60" t="b">
        <v>0</v>
      </c>
      <c r="BZ5" s="59" t="s">
        <v>72</v>
      </c>
      <c r="CA5" s="58" t="s">
        <v>108</v>
      </c>
      <c r="CB5" s="58" t="s">
        <v>72</v>
      </c>
      <c r="CC5" s="58" t="s">
        <v>72</v>
      </c>
      <c r="CD5" s="60" t="b">
        <v>0</v>
      </c>
      <c r="CE5" s="59" t="s">
        <v>72</v>
      </c>
      <c r="CF5" s="58" t="s">
        <v>72</v>
      </c>
      <c r="CG5" s="58" t="s">
        <v>72</v>
      </c>
      <c r="CH5" s="58" t="s">
        <v>72</v>
      </c>
      <c r="CI5" s="58" t="s">
        <v>72</v>
      </c>
      <c r="CJ5" s="58" t="s">
        <v>72</v>
      </c>
      <c r="CK5" s="58" t="s">
        <v>72</v>
      </c>
      <c r="CL5" s="58" t="s">
        <v>72</v>
      </c>
      <c r="CM5" s="58" t="b">
        <v>0</v>
      </c>
      <c r="CN5" s="60" t="s">
        <v>72</v>
      </c>
      <c r="CO5" s="59" t="s">
        <v>72</v>
      </c>
      <c r="CP5" s="60" t="b">
        <v>1</v>
      </c>
      <c r="CQ5" s="59" t="s">
        <v>72</v>
      </c>
      <c r="CR5" s="60" t="b">
        <v>1</v>
      </c>
    </row>
    <row r="6" spans="1:103" s="11" customFormat="1" ht="19.5" customHeight="1">
      <c r="A6" s="19" t="s">
        <v>110</v>
      </c>
      <c r="B6" s="59" t="s">
        <v>108</v>
      </c>
      <c r="C6" s="58" t="s">
        <v>108</v>
      </c>
      <c r="D6" s="58" t="s">
        <v>108</v>
      </c>
      <c r="E6" s="58" t="s">
        <v>108</v>
      </c>
      <c r="F6" s="58" t="s">
        <v>108</v>
      </c>
      <c r="G6" s="58" t="s">
        <v>72</v>
      </c>
      <c r="H6" s="58" t="b">
        <v>0</v>
      </c>
      <c r="I6" s="60" t="b">
        <v>0</v>
      </c>
      <c r="J6" s="59" t="s">
        <v>72</v>
      </c>
      <c r="K6" s="58" t="s">
        <v>72</v>
      </c>
      <c r="L6" s="58" t="s">
        <v>108</v>
      </c>
      <c r="M6" s="58" t="s">
        <v>72</v>
      </c>
      <c r="N6" s="58" t="s">
        <v>72</v>
      </c>
      <c r="O6" s="58" t="s">
        <v>72</v>
      </c>
      <c r="P6" s="58" t="s">
        <v>72</v>
      </c>
      <c r="Q6" s="58" t="s">
        <v>72</v>
      </c>
      <c r="R6" s="58" t="s">
        <v>72</v>
      </c>
      <c r="S6" s="58" t="s">
        <v>72</v>
      </c>
      <c r="T6" s="58" t="s">
        <v>72</v>
      </c>
      <c r="U6" s="58" t="s">
        <v>72</v>
      </c>
      <c r="V6" s="58" t="s">
        <v>72</v>
      </c>
      <c r="W6" s="58" t="s">
        <v>108</v>
      </c>
      <c r="X6" s="58" t="s">
        <v>108</v>
      </c>
      <c r="Y6" s="58" t="s">
        <v>108</v>
      </c>
      <c r="Z6" s="60" t="b">
        <v>0</v>
      </c>
      <c r="AA6" s="55" t="s">
        <v>419</v>
      </c>
      <c r="AB6" s="59" t="s">
        <v>713</v>
      </c>
      <c r="AC6" s="58" t="s">
        <v>713</v>
      </c>
      <c r="AD6" s="58" t="s">
        <v>713</v>
      </c>
      <c r="AE6" s="58" t="s">
        <v>713</v>
      </c>
      <c r="AF6" s="58" t="s">
        <v>713</v>
      </c>
      <c r="AG6" s="58" t="s">
        <v>72</v>
      </c>
      <c r="AH6" s="60" t="b">
        <v>0</v>
      </c>
      <c r="AI6" s="59" t="s">
        <v>72</v>
      </c>
      <c r="AJ6" s="58" t="s">
        <v>108</v>
      </c>
      <c r="AK6" s="58" t="s">
        <v>72</v>
      </c>
      <c r="AL6" s="60" t="b">
        <v>0</v>
      </c>
      <c r="AM6" s="59" t="s">
        <v>108</v>
      </c>
      <c r="AN6" s="58" t="s">
        <v>108</v>
      </c>
      <c r="AO6" s="58" t="s">
        <v>108</v>
      </c>
      <c r="AP6" s="58" t="s">
        <v>108</v>
      </c>
      <c r="AQ6" s="58" t="s">
        <v>108</v>
      </c>
      <c r="AR6" s="58" t="s">
        <v>72</v>
      </c>
      <c r="AS6" s="60" t="b">
        <v>0</v>
      </c>
      <c r="AT6" s="59" t="s">
        <v>713</v>
      </c>
      <c r="AU6" s="58" t="s">
        <v>713</v>
      </c>
      <c r="AV6" s="58" t="s">
        <v>713</v>
      </c>
      <c r="AW6" s="58" t="s">
        <v>713</v>
      </c>
      <c r="AX6" s="58" t="s">
        <v>713</v>
      </c>
      <c r="AY6" s="58" t="s">
        <v>72</v>
      </c>
      <c r="AZ6" s="60" t="b">
        <v>0</v>
      </c>
      <c r="BA6" s="59" t="s">
        <v>108</v>
      </c>
      <c r="BB6" s="58" t="s">
        <v>72</v>
      </c>
      <c r="BC6" s="58" t="s">
        <v>72</v>
      </c>
      <c r="BD6" s="58" t="s">
        <v>72</v>
      </c>
      <c r="BE6" s="58" t="s">
        <v>72</v>
      </c>
      <c r="BF6" s="58" t="s">
        <v>72</v>
      </c>
      <c r="BG6" s="58" t="s">
        <v>72</v>
      </c>
      <c r="BH6" s="60" t="b">
        <v>0</v>
      </c>
      <c r="BI6" s="59" t="s">
        <v>108</v>
      </c>
      <c r="BJ6" s="58" t="s">
        <v>108</v>
      </c>
      <c r="BK6" s="58" t="s">
        <v>108</v>
      </c>
      <c r="BL6" s="58" t="s">
        <v>108</v>
      </c>
      <c r="BM6" s="58" t="s">
        <v>72</v>
      </c>
      <c r="BN6" s="60" t="b">
        <v>0</v>
      </c>
      <c r="BO6" s="59" t="s">
        <v>715</v>
      </c>
      <c r="BP6" s="58" t="s">
        <v>72</v>
      </c>
      <c r="BQ6" s="58" t="s">
        <v>72</v>
      </c>
      <c r="BR6" s="58" t="s">
        <v>72</v>
      </c>
      <c r="BS6" s="58" t="b">
        <v>1</v>
      </c>
      <c r="BT6" s="60" t="b">
        <v>0</v>
      </c>
      <c r="BU6" s="59" t="s">
        <v>108</v>
      </c>
      <c r="BV6" s="58" t="s">
        <v>72</v>
      </c>
      <c r="BW6" s="60" t="s">
        <v>72</v>
      </c>
      <c r="BX6" s="59" t="s">
        <v>72</v>
      </c>
      <c r="BY6" s="60" t="b">
        <v>1</v>
      </c>
      <c r="BZ6" s="59" t="s">
        <v>72</v>
      </c>
      <c r="CA6" s="58" t="s">
        <v>72</v>
      </c>
      <c r="CB6" s="58" t="s">
        <v>72</v>
      </c>
      <c r="CC6" s="58" t="s">
        <v>72</v>
      </c>
      <c r="CD6" s="60" t="b">
        <v>0</v>
      </c>
      <c r="CE6" s="59" t="s">
        <v>72</v>
      </c>
      <c r="CF6" s="58" t="s">
        <v>72</v>
      </c>
      <c r="CG6" s="58" t="s">
        <v>72</v>
      </c>
      <c r="CH6" s="58" t="s">
        <v>72</v>
      </c>
      <c r="CI6" s="58" t="s">
        <v>72</v>
      </c>
      <c r="CJ6" s="58" t="s">
        <v>72</v>
      </c>
      <c r="CK6" s="58" t="s">
        <v>72</v>
      </c>
      <c r="CL6" s="58" t="s">
        <v>72</v>
      </c>
      <c r="CM6" s="58" t="b">
        <v>1</v>
      </c>
      <c r="CN6" s="60" t="s">
        <v>72</v>
      </c>
      <c r="CO6" s="59" t="s">
        <v>108</v>
      </c>
      <c r="CP6" s="60" t="b">
        <v>0</v>
      </c>
      <c r="CQ6" s="59" t="s">
        <v>108</v>
      </c>
      <c r="CR6" s="60" t="b">
        <v>0</v>
      </c>
    </row>
    <row r="7" spans="1:103" s="11" customFormat="1" ht="19.5" customHeight="1">
      <c r="A7" s="19" t="s">
        <v>111</v>
      </c>
      <c r="B7" s="59" t="s">
        <v>108</v>
      </c>
      <c r="C7" s="58" t="s">
        <v>72</v>
      </c>
      <c r="D7" s="58" t="s">
        <v>108</v>
      </c>
      <c r="E7" s="58" t="s">
        <v>72</v>
      </c>
      <c r="F7" s="58" t="s">
        <v>72</v>
      </c>
      <c r="G7" s="58" t="s">
        <v>72</v>
      </c>
      <c r="H7" s="58" t="b">
        <v>0</v>
      </c>
      <c r="I7" s="60" t="b">
        <v>0</v>
      </c>
      <c r="J7" s="59" t="s">
        <v>72</v>
      </c>
      <c r="K7" s="58" t="s">
        <v>72</v>
      </c>
      <c r="L7" s="58" t="s">
        <v>108</v>
      </c>
      <c r="M7" s="58" t="s">
        <v>72</v>
      </c>
      <c r="N7" s="58" t="s">
        <v>72</v>
      </c>
      <c r="O7" s="58" t="s">
        <v>72</v>
      </c>
      <c r="P7" s="58" t="s">
        <v>72</v>
      </c>
      <c r="Q7" s="58" t="s">
        <v>72</v>
      </c>
      <c r="R7" s="58" t="s">
        <v>72</v>
      </c>
      <c r="S7" s="58" t="s">
        <v>72</v>
      </c>
      <c r="T7" s="58" t="s">
        <v>72</v>
      </c>
      <c r="U7" s="58" t="s">
        <v>72</v>
      </c>
      <c r="V7" s="58" t="s">
        <v>72</v>
      </c>
      <c r="W7" s="58" t="s">
        <v>72</v>
      </c>
      <c r="X7" s="58" t="s">
        <v>72</v>
      </c>
      <c r="Y7" s="58" t="s">
        <v>108</v>
      </c>
      <c r="Z7" s="60" t="b">
        <v>0</v>
      </c>
      <c r="AA7" s="55" t="s">
        <v>419</v>
      </c>
      <c r="AB7" s="59" t="s">
        <v>713</v>
      </c>
      <c r="AC7" s="58" t="s">
        <v>713</v>
      </c>
      <c r="AD7" s="58" t="s">
        <v>72</v>
      </c>
      <c r="AE7" s="58" t="s">
        <v>72</v>
      </c>
      <c r="AF7" s="58" t="s">
        <v>713</v>
      </c>
      <c r="AG7" s="58" t="s">
        <v>713</v>
      </c>
      <c r="AH7" s="60" t="b">
        <v>0</v>
      </c>
      <c r="AI7" s="59" t="s">
        <v>72</v>
      </c>
      <c r="AJ7" s="58" t="s">
        <v>108</v>
      </c>
      <c r="AK7" s="58" t="s">
        <v>108</v>
      </c>
      <c r="AL7" s="60" t="b">
        <v>0</v>
      </c>
      <c r="AM7" s="59" t="s">
        <v>108</v>
      </c>
      <c r="AN7" s="58" t="s">
        <v>72</v>
      </c>
      <c r="AO7" s="58" t="s">
        <v>108</v>
      </c>
      <c r="AP7" s="58" t="s">
        <v>72</v>
      </c>
      <c r="AQ7" s="58" t="s">
        <v>108</v>
      </c>
      <c r="AR7" s="58" t="s">
        <v>72</v>
      </c>
      <c r="AS7" s="60" t="b">
        <v>0</v>
      </c>
      <c r="AT7" s="59" t="s">
        <v>713</v>
      </c>
      <c r="AU7" s="58" t="s">
        <v>713</v>
      </c>
      <c r="AV7" s="58" t="s">
        <v>713</v>
      </c>
      <c r="AW7" s="58" t="s">
        <v>713</v>
      </c>
      <c r="AX7" s="58" t="s">
        <v>713</v>
      </c>
      <c r="AY7" s="58" t="s">
        <v>713</v>
      </c>
      <c r="AZ7" s="60" t="b">
        <v>0</v>
      </c>
      <c r="BA7" s="59" t="s">
        <v>108</v>
      </c>
      <c r="BB7" s="58" t="s">
        <v>72</v>
      </c>
      <c r="BC7" s="58" t="s">
        <v>72</v>
      </c>
      <c r="BD7" s="58" t="s">
        <v>72</v>
      </c>
      <c r="BE7" s="58" t="s">
        <v>108</v>
      </c>
      <c r="BF7" s="58" t="s">
        <v>72</v>
      </c>
      <c r="BG7" s="58" t="s">
        <v>72</v>
      </c>
      <c r="BH7" s="60" t="b">
        <v>0</v>
      </c>
      <c r="BI7" s="59" t="s">
        <v>108</v>
      </c>
      <c r="BJ7" s="58" t="s">
        <v>72</v>
      </c>
      <c r="BK7" s="58" t="s">
        <v>108</v>
      </c>
      <c r="BL7" s="58" t="s">
        <v>72</v>
      </c>
      <c r="BM7" s="58" t="s">
        <v>108</v>
      </c>
      <c r="BN7" s="60" t="b">
        <v>0</v>
      </c>
      <c r="BO7" s="59" t="s">
        <v>72</v>
      </c>
      <c r="BP7" s="58" t="s">
        <v>72</v>
      </c>
      <c r="BQ7" s="58" t="s">
        <v>72</v>
      </c>
      <c r="BR7" s="58" t="s">
        <v>72</v>
      </c>
      <c r="BS7" s="58" t="b">
        <v>1</v>
      </c>
      <c r="BT7" s="60" t="b">
        <v>0</v>
      </c>
      <c r="BU7" s="59" t="s">
        <v>72</v>
      </c>
      <c r="BV7" s="58" t="s">
        <v>72</v>
      </c>
      <c r="BW7" s="60" t="s">
        <v>716</v>
      </c>
      <c r="BX7" s="59" t="s">
        <v>72</v>
      </c>
      <c r="BY7" s="60" t="b">
        <v>1</v>
      </c>
      <c r="BZ7" s="59" t="s">
        <v>72</v>
      </c>
      <c r="CA7" s="58" t="s">
        <v>72</v>
      </c>
      <c r="CB7" s="58" t="s">
        <v>72</v>
      </c>
      <c r="CC7" s="58" t="s">
        <v>72</v>
      </c>
      <c r="CD7" s="60" t="b">
        <v>1</v>
      </c>
      <c r="CE7" s="59" t="s">
        <v>72</v>
      </c>
      <c r="CF7" s="58" t="s">
        <v>72</v>
      </c>
      <c r="CG7" s="58" t="s">
        <v>72</v>
      </c>
      <c r="CH7" s="58" t="s">
        <v>72</v>
      </c>
      <c r="CI7" s="58" t="s">
        <v>72</v>
      </c>
      <c r="CJ7" s="58" t="s">
        <v>72</v>
      </c>
      <c r="CK7" s="58" t="s">
        <v>72</v>
      </c>
      <c r="CL7" s="58" t="s">
        <v>72</v>
      </c>
      <c r="CM7" s="58" t="b">
        <v>0</v>
      </c>
      <c r="CN7" s="60" t="s">
        <v>72</v>
      </c>
      <c r="CO7" s="59" t="s">
        <v>72</v>
      </c>
      <c r="CP7" s="60" t="b">
        <v>1</v>
      </c>
      <c r="CQ7" s="59" t="s">
        <v>108</v>
      </c>
      <c r="CR7" s="60" t="b">
        <v>0</v>
      </c>
    </row>
    <row r="8" spans="1:103" s="11" customFormat="1" ht="19.5" customHeight="1">
      <c r="A8" s="19" t="s">
        <v>113</v>
      </c>
      <c r="B8" s="59" t="s">
        <v>108</v>
      </c>
      <c r="C8" s="58" t="s">
        <v>72</v>
      </c>
      <c r="D8" s="58" t="s">
        <v>112</v>
      </c>
      <c r="E8" s="58" t="s">
        <v>108</v>
      </c>
      <c r="F8" s="58" t="s">
        <v>72</v>
      </c>
      <c r="G8" s="58" t="s">
        <v>72</v>
      </c>
      <c r="H8" s="58" t="b">
        <v>0</v>
      </c>
      <c r="I8" s="60" t="b">
        <v>0</v>
      </c>
      <c r="J8" s="59" t="s">
        <v>112</v>
      </c>
      <c r="K8" s="58" t="s">
        <v>112</v>
      </c>
      <c r="L8" s="58" t="s">
        <v>112</v>
      </c>
      <c r="M8" s="58" t="s">
        <v>112</v>
      </c>
      <c r="N8" s="58" t="s">
        <v>112</v>
      </c>
      <c r="O8" s="58" t="s">
        <v>112</v>
      </c>
      <c r="P8" s="58" t="s">
        <v>112</v>
      </c>
      <c r="Q8" s="58" t="s">
        <v>112</v>
      </c>
      <c r="R8" s="58" t="s">
        <v>112</v>
      </c>
      <c r="S8" s="58" t="s">
        <v>108</v>
      </c>
      <c r="T8" s="58" t="s">
        <v>112</v>
      </c>
      <c r="U8" s="58" t="s">
        <v>112</v>
      </c>
      <c r="V8" s="58" t="s">
        <v>112</v>
      </c>
      <c r="W8" s="58" t="s">
        <v>108</v>
      </c>
      <c r="X8" s="58" t="s">
        <v>108</v>
      </c>
      <c r="Y8" s="58" t="s">
        <v>72</v>
      </c>
      <c r="Z8" s="60" t="b">
        <v>0</v>
      </c>
      <c r="AA8" s="55" t="s">
        <v>419</v>
      </c>
      <c r="AB8" s="59" t="s">
        <v>712</v>
      </c>
      <c r="AC8" s="58" t="s">
        <v>712</v>
      </c>
      <c r="AD8" s="58" t="s">
        <v>712</v>
      </c>
      <c r="AE8" s="58" t="s">
        <v>72</v>
      </c>
      <c r="AF8" s="58" t="s">
        <v>712</v>
      </c>
      <c r="AG8" s="58" t="s">
        <v>72</v>
      </c>
      <c r="AH8" s="60" t="b">
        <v>0</v>
      </c>
      <c r="AI8" s="59" t="s">
        <v>72</v>
      </c>
      <c r="AJ8" s="58" t="s">
        <v>72</v>
      </c>
      <c r="AK8" s="58" t="s">
        <v>72</v>
      </c>
      <c r="AL8" s="60" t="b">
        <v>1</v>
      </c>
      <c r="AM8" s="59" t="s">
        <v>72</v>
      </c>
      <c r="AN8" s="58" t="s">
        <v>72</v>
      </c>
      <c r="AO8" s="58" t="s">
        <v>72</v>
      </c>
      <c r="AP8" s="58" t="s">
        <v>72</v>
      </c>
      <c r="AQ8" s="58" t="s">
        <v>72</v>
      </c>
      <c r="AR8" s="58" t="s">
        <v>72</v>
      </c>
      <c r="AS8" s="60" t="b">
        <v>1</v>
      </c>
      <c r="AT8" s="59" t="s">
        <v>712</v>
      </c>
      <c r="AU8" s="58" t="s">
        <v>712</v>
      </c>
      <c r="AV8" s="58" t="s">
        <v>712</v>
      </c>
      <c r="AW8" s="58" t="s">
        <v>712</v>
      </c>
      <c r="AX8" s="58" t="s">
        <v>712</v>
      </c>
      <c r="AY8" s="58" t="s">
        <v>712</v>
      </c>
      <c r="AZ8" s="60" t="b">
        <v>0</v>
      </c>
      <c r="BA8" s="59" t="s">
        <v>72</v>
      </c>
      <c r="BB8" s="58" t="s">
        <v>72</v>
      </c>
      <c r="BC8" s="58" t="s">
        <v>72</v>
      </c>
      <c r="BD8" s="58" t="s">
        <v>72</v>
      </c>
      <c r="BE8" s="58" t="s">
        <v>72</v>
      </c>
      <c r="BF8" s="58" t="s">
        <v>72</v>
      </c>
      <c r="BG8" s="58" t="s">
        <v>72</v>
      </c>
      <c r="BH8" s="60" t="b">
        <v>1</v>
      </c>
      <c r="BI8" s="59" t="s">
        <v>72</v>
      </c>
      <c r="BJ8" s="58" t="s">
        <v>72</v>
      </c>
      <c r="BK8" s="58" t="s">
        <v>72</v>
      </c>
      <c r="BL8" s="58" t="s">
        <v>72</v>
      </c>
      <c r="BM8" s="58" t="s">
        <v>72</v>
      </c>
      <c r="BN8" s="60" t="b">
        <v>1</v>
      </c>
      <c r="BO8" s="59" t="s">
        <v>72</v>
      </c>
      <c r="BP8" s="58" t="s">
        <v>72</v>
      </c>
      <c r="BQ8" s="58" t="s">
        <v>72</v>
      </c>
      <c r="BR8" s="58" t="s">
        <v>72</v>
      </c>
      <c r="BS8" s="58" t="b">
        <v>1</v>
      </c>
      <c r="BT8" s="60" t="b">
        <v>0</v>
      </c>
      <c r="BU8" s="59" t="s">
        <v>72</v>
      </c>
      <c r="BV8" s="58" t="s">
        <v>72</v>
      </c>
      <c r="BW8" s="60" t="s">
        <v>716</v>
      </c>
      <c r="BX8" s="59" t="s">
        <v>72</v>
      </c>
      <c r="BY8" s="60" t="b">
        <v>1</v>
      </c>
      <c r="BZ8" s="59" t="s">
        <v>72</v>
      </c>
      <c r="CA8" s="58" t="s">
        <v>108</v>
      </c>
      <c r="CB8" s="58" t="s">
        <v>72</v>
      </c>
      <c r="CC8" s="58" t="s">
        <v>72</v>
      </c>
      <c r="CD8" s="60" t="b">
        <v>0</v>
      </c>
      <c r="CE8" s="59" t="s">
        <v>72</v>
      </c>
      <c r="CF8" s="58" t="s">
        <v>72</v>
      </c>
      <c r="CG8" s="58" t="s">
        <v>72</v>
      </c>
      <c r="CH8" s="58" t="s">
        <v>72</v>
      </c>
      <c r="CI8" s="58" t="s">
        <v>72</v>
      </c>
      <c r="CJ8" s="58" t="s">
        <v>72</v>
      </c>
      <c r="CK8" s="58" t="s">
        <v>72</v>
      </c>
      <c r="CL8" s="58" t="s">
        <v>72</v>
      </c>
      <c r="CM8" s="58" t="b">
        <v>1</v>
      </c>
      <c r="CN8" s="60" t="s">
        <v>72</v>
      </c>
      <c r="CO8" s="59" t="s">
        <v>72</v>
      </c>
      <c r="CP8" s="60" t="b">
        <v>1</v>
      </c>
      <c r="CQ8" s="59" t="s">
        <v>72</v>
      </c>
      <c r="CR8" s="60" t="b">
        <v>1</v>
      </c>
    </row>
    <row r="9" spans="1:103" s="11" customFormat="1" ht="19.5" customHeight="1">
      <c r="A9" s="19" t="s">
        <v>114</v>
      </c>
      <c r="B9" s="59" t="s">
        <v>108</v>
      </c>
      <c r="C9" s="58" t="s">
        <v>108</v>
      </c>
      <c r="D9" s="58" t="s">
        <v>108</v>
      </c>
      <c r="E9" s="58" t="s">
        <v>108</v>
      </c>
      <c r="F9" s="58" t="s">
        <v>72</v>
      </c>
      <c r="G9" s="58" t="s">
        <v>72</v>
      </c>
      <c r="H9" s="58" t="b">
        <v>0</v>
      </c>
      <c r="I9" s="60" t="b">
        <v>0</v>
      </c>
      <c r="J9" s="59" t="s">
        <v>108</v>
      </c>
      <c r="K9" s="58" t="s">
        <v>72</v>
      </c>
      <c r="L9" s="58" t="s">
        <v>108</v>
      </c>
      <c r="M9" s="58" t="s">
        <v>112</v>
      </c>
      <c r="N9" s="58" t="s">
        <v>72</v>
      </c>
      <c r="O9" s="58" t="s">
        <v>108</v>
      </c>
      <c r="P9" s="58" t="s">
        <v>108</v>
      </c>
      <c r="Q9" s="58" t="s">
        <v>108</v>
      </c>
      <c r="R9" s="58" t="s">
        <v>108</v>
      </c>
      <c r="S9" s="58" t="s">
        <v>108</v>
      </c>
      <c r="T9" s="58" t="s">
        <v>108</v>
      </c>
      <c r="U9" s="58" t="s">
        <v>108</v>
      </c>
      <c r="V9" s="58" t="s">
        <v>108</v>
      </c>
      <c r="W9" s="58" t="s">
        <v>108</v>
      </c>
      <c r="X9" s="58" t="s">
        <v>108</v>
      </c>
      <c r="Y9" s="58" t="s">
        <v>72</v>
      </c>
      <c r="Z9" s="60" t="b">
        <v>0</v>
      </c>
      <c r="AA9" s="55" t="s">
        <v>433</v>
      </c>
      <c r="AB9" s="59" t="s">
        <v>713</v>
      </c>
      <c r="AC9" s="58" t="s">
        <v>713</v>
      </c>
      <c r="AD9" s="58" t="s">
        <v>713</v>
      </c>
      <c r="AE9" s="58" t="s">
        <v>713</v>
      </c>
      <c r="AF9" s="58" t="s">
        <v>713</v>
      </c>
      <c r="AG9" s="58" t="s">
        <v>713</v>
      </c>
      <c r="AH9" s="60" t="b">
        <v>0</v>
      </c>
      <c r="AI9" s="59" t="s">
        <v>72</v>
      </c>
      <c r="AJ9" s="58" t="s">
        <v>72</v>
      </c>
      <c r="AK9" s="58" t="s">
        <v>108</v>
      </c>
      <c r="AL9" s="60" t="b">
        <v>0</v>
      </c>
      <c r="AM9" s="59" t="s">
        <v>108</v>
      </c>
      <c r="AN9" s="58" t="s">
        <v>72</v>
      </c>
      <c r="AO9" s="58" t="s">
        <v>108</v>
      </c>
      <c r="AP9" s="58" t="s">
        <v>72</v>
      </c>
      <c r="AQ9" s="58" t="s">
        <v>108</v>
      </c>
      <c r="AR9" s="58" t="s">
        <v>108</v>
      </c>
      <c r="AS9" s="60" t="b">
        <v>0</v>
      </c>
      <c r="AT9" s="59" t="s">
        <v>713</v>
      </c>
      <c r="AU9" s="58" t="s">
        <v>713</v>
      </c>
      <c r="AV9" s="58" t="s">
        <v>713</v>
      </c>
      <c r="AW9" s="58" t="s">
        <v>713</v>
      </c>
      <c r="AX9" s="58" t="s">
        <v>713</v>
      </c>
      <c r="AY9" s="58" t="s">
        <v>713</v>
      </c>
      <c r="AZ9" s="60" t="b">
        <v>0</v>
      </c>
      <c r="BA9" s="59" t="s">
        <v>108</v>
      </c>
      <c r="BB9" s="58" t="s">
        <v>72</v>
      </c>
      <c r="BC9" s="58" t="s">
        <v>72</v>
      </c>
      <c r="BD9" s="58" t="s">
        <v>72</v>
      </c>
      <c r="BE9" s="58" t="s">
        <v>72</v>
      </c>
      <c r="BF9" s="58" t="s">
        <v>72</v>
      </c>
      <c r="BG9" s="58" t="s">
        <v>72</v>
      </c>
      <c r="BH9" s="60" t="b">
        <v>0</v>
      </c>
      <c r="BI9" s="59" t="s">
        <v>108</v>
      </c>
      <c r="BJ9" s="58" t="s">
        <v>72</v>
      </c>
      <c r="BK9" s="58" t="s">
        <v>108</v>
      </c>
      <c r="BL9" s="58" t="s">
        <v>72</v>
      </c>
      <c r="BM9" s="58" t="s">
        <v>108</v>
      </c>
      <c r="BN9" s="60" t="b">
        <v>0</v>
      </c>
      <c r="BO9" s="59" t="s">
        <v>72</v>
      </c>
      <c r="BP9" s="58" t="s">
        <v>108</v>
      </c>
      <c r="BQ9" s="58" t="s">
        <v>72</v>
      </c>
      <c r="BR9" s="58" t="s">
        <v>72</v>
      </c>
      <c r="BS9" s="58" t="b">
        <v>0</v>
      </c>
      <c r="BT9" s="60" t="b">
        <v>0</v>
      </c>
      <c r="BU9" s="59" t="s">
        <v>108</v>
      </c>
      <c r="BV9" s="58" t="s">
        <v>72</v>
      </c>
      <c r="BW9" s="60" t="s">
        <v>72</v>
      </c>
      <c r="BX9" s="59" t="s">
        <v>72</v>
      </c>
      <c r="BY9" s="60" t="b">
        <v>1</v>
      </c>
      <c r="BZ9" s="59" t="s">
        <v>108</v>
      </c>
      <c r="CA9" s="58" t="s">
        <v>108</v>
      </c>
      <c r="CB9" s="58" t="s">
        <v>112</v>
      </c>
      <c r="CC9" s="58" t="s">
        <v>72</v>
      </c>
      <c r="CD9" s="60" t="b">
        <v>0</v>
      </c>
      <c r="CE9" s="59" t="s">
        <v>72</v>
      </c>
      <c r="CF9" s="58" t="s">
        <v>72</v>
      </c>
      <c r="CG9" s="58" t="s">
        <v>72</v>
      </c>
      <c r="CH9" s="58" t="s">
        <v>72</v>
      </c>
      <c r="CI9" s="58" t="s">
        <v>72</v>
      </c>
      <c r="CJ9" s="58" t="s">
        <v>72</v>
      </c>
      <c r="CK9" s="58" t="s">
        <v>72</v>
      </c>
      <c r="CL9" s="58" t="s">
        <v>72</v>
      </c>
      <c r="CM9" s="58" t="b">
        <v>1</v>
      </c>
      <c r="CN9" s="60" t="s">
        <v>72</v>
      </c>
      <c r="CO9" s="59" t="s">
        <v>108</v>
      </c>
      <c r="CP9" s="60" t="b">
        <v>0</v>
      </c>
      <c r="CQ9" s="59" t="s">
        <v>108</v>
      </c>
      <c r="CR9" s="60" t="b">
        <v>0</v>
      </c>
    </row>
    <row r="10" spans="1:103" s="11" customFormat="1" ht="19.5" customHeight="1">
      <c r="A10" s="19" t="s">
        <v>115</v>
      </c>
      <c r="B10" s="59" t="s">
        <v>108</v>
      </c>
      <c r="C10" s="58" t="s">
        <v>108</v>
      </c>
      <c r="D10" s="58" t="s">
        <v>108</v>
      </c>
      <c r="E10" s="58" t="s">
        <v>108</v>
      </c>
      <c r="F10" s="58" t="s">
        <v>72</v>
      </c>
      <c r="G10" s="58" t="s">
        <v>72</v>
      </c>
      <c r="H10" s="58" t="b">
        <v>0</v>
      </c>
      <c r="I10" s="60" t="b">
        <v>0</v>
      </c>
      <c r="J10" s="59" t="s">
        <v>112</v>
      </c>
      <c r="K10" s="58" t="s">
        <v>108</v>
      </c>
      <c r="L10" s="58" t="s">
        <v>108</v>
      </c>
      <c r="M10" s="58" t="s">
        <v>72</v>
      </c>
      <c r="N10" s="58" t="s">
        <v>112</v>
      </c>
      <c r="O10" s="58" t="s">
        <v>108</v>
      </c>
      <c r="P10" s="58" t="s">
        <v>108</v>
      </c>
      <c r="Q10" s="58" t="s">
        <v>112</v>
      </c>
      <c r="R10" s="58" t="s">
        <v>108</v>
      </c>
      <c r="S10" s="58" t="s">
        <v>108</v>
      </c>
      <c r="T10" s="58" t="s">
        <v>108</v>
      </c>
      <c r="U10" s="58" t="s">
        <v>72</v>
      </c>
      <c r="V10" s="58" t="s">
        <v>108</v>
      </c>
      <c r="W10" s="58" t="s">
        <v>72</v>
      </c>
      <c r="X10" s="58" t="s">
        <v>108</v>
      </c>
      <c r="Y10" s="58" t="s">
        <v>72</v>
      </c>
      <c r="Z10" s="60" t="b">
        <v>0</v>
      </c>
      <c r="AA10" s="55" t="s">
        <v>433</v>
      </c>
      <c r="AB10" s="59" t="s">
        <v>713</v>
      </c>
      <c r="AC10" s="58" t="s">
        <v>713</v>
      </c>
      <c r="AD10" s="58" t="s">
        <v>713</v>
      </c>
      <c r="AE10" s="58" t="s">
        <v>72</v>
      </c>
      <c r="AF10" s="58" t="s">
        <v>72</v>
      </c>
      <c r="AG10" s="58" t="s">
        <v>72</v>
      </c>
      <c r="AH10" s="60" t="b">
        <v>0</v>
      </c>
      <c r="AI10" s="59" t="s">
        <v>72</v>
      </c>
      <c r="AJ10" s="58" t="s">
        <v>108</v>
      </c>
      <c r="AK10" s="58" t="s">
        <v>72</v>
      </c>
      <c r="AL10" s="60" t="b">
        <v>0</v>
      </c>
      <c r="AM10" s="59" t="s">
        <v>108</v>
      </c>
      <c r="AN10" s="58" t="s">
        <v>72</v>
      </c>
      <c r="AO10" s="58" t="s">
        <v>108</v>
      </c>
      <c r="AP10" s="58" t="s">
        <v>72</v>
      </c>
      <c r="AQ10" s="58" t="s">
        <v>72</v>
      </c>
      <c r="AR10" s="58" t="s">
        <v>108</v>
      </c>
      <c r="AS10" s="60" t="b">
        <v>0</v>
      </c>
      <c r="AT10" s="59" t="s">
        <v>713</v>
      </c>
      <c r="AU10" s="58" t="s">
        <v>713</v>
      </c>
      <c r="AV10" s="58" t="s">
        <v>713</v>
      </c>
      <c r="AW10" s="58" t="s">
        <v>713</v>
      </c>
      <c r="AX10" s="58" t="s">
        <v>713</v>
      </c>
      <c r="AY10" s="58" t="s">
        <v>713</v>
      </c>
      <c r="AZ10" s="60" t="b">
        <v>0</v>
      </c>
      <c r="BA10" s="59" t="s">
        <v>108</v>
      </c>
      <c r="BB10" s="58" t="s">
        <v>72</v>
      </c>
      <c r="BC10" s="58" t="s">
        <v>72</v>
      </c>
      <c r="BD10" s="58" t="s">
        <v>72</v>
      </c>
      <c r="BE10" s="58" t="s">
        <v>72</v>
      </c>
      <c r="BF10" s="58" t="s">
        <v>72</v>
      </c>
      <c r="BG10" s="58" t="s">
        <v>72</v>
      </c>
      <c r="BH10" s="60" t="b">
        <v>0</v>
      </c>
      <c r="BI10" s="59" t="s">
        <v>108</v>
      </c>
      <c r="BJ10" s="58" t="s">
        <v>108</v>
      </c>
      <c r="BK10" s="58" t="s">
        <v>108</v>
      </c>
      <c r="BL10" s="58" t="s">
        <v>108</v>
      </c>
      <c r="BM10" s="58" t="s">
        <v>108</v>
      </c>
      <c r="BN10" s="60" t="b">
        <v>0</v>
      </c>
      <c r="BO10" s="59" t="s">
        <v>72</v>
      </c>
      <c r="BP10" s="58" t="s">
        <v>108</v>
      </c>
      <c r="BQ10" s="58" t="s">
        <v>72</v>
      </c>
      <c r="BR10" s="58" t="s">
        <v>72</v>
      </c>
      <c r="BS10" s="58" t="b">
        <v>0</v>
      </c>
      <c r="BT10" s="60" t="b">
        <v>0</v>
      </c>
      <c r="BU10" s="59" t="s">
        <v>72</v>
      </c>
      <c r="BV10" s="58" t="s">
        <v>72</v>
      </c>
      <c r="BW10" s="60" t="s">
        <v>714</v>
      </c>
      <c r="BX10" s="59" t="s">
        <v>72</v>
      </c>
      <c r="BY10" s="60" t="b">
        <v>1</v>
      </c>
      <c r="BZ10" s="59" t="s">
        <v>108</v>
      </c>
      <c r="CA10" s="58" t="s">
        <v>108</v>
      </c>
      <c r="CB10" s="58" t="s">
        <v>72</v>
      </c>
      <c r="CC10" s="58" t="s">
        <v>72</v>
      </c>
      <c r="CD10" s="60" t="b">
        <v>0</v>
      </c>
      <c r="CE10" s="59" t="s">
        <v>72</v>
      </c>
      <c r="CF10" s="58" t="s">
        <v>72</v>
      </c>
      <c r="CG10" s="58" t="s">
        <v>72</v>
      </c>
      <c r="CH10" s="58" t="s">
        <v>72</v>
      </c>
      <c r="CI10" s="58" t="s">
        <v>72</v>
      </c>
      <c r="CJ10" s="58" t="s">
        <v>72</v>
      </c>
      <c r="CK10" s="58" t="s">
        <v>72</v>
      </c>
      <c r="CL10" s="58" t="s">
        <v>72</v>
      </c>
      <c r="CM10" s="58" t="b">
        <v>0</v>
      </c>
      <c r="CN10" s="60" t="s">
        <v>72</v>
      </c>
      <c r="CO10" s="59" t="s">
        <v>108</v>
      </c>
      <c r="CP10" s="60" t="b">
        <v>0</v>
      </c>
      <c r="CQ10" s="59" t="s">
        <v>108</v>
      </c>
      <c r="CR10" s="60" t="b">
        <v>0</v>
      </c>
    </row>
    <row r="11" spans="1:103" s="11" customFormat="1" ht="19.5" customHeight="1">
      <c r="A11" s="19" t="s">
        <v>116</v>
      </c>
      <c r="B11" s="59" t="s">
        <v>108</v>
      </c>
      <c r="C11" s="58" t="s">
        <v>72</v>
      </c>
      <c r="D11" s="58" t="s">
        <v>112</v>
      </c>
      <c r="E11" s="58" t="s">
        <v>72</v>
      </c>
      <c r="F11" s="58" t="s">
        <v>72</v>
      </c>
      <c r="G11" s="58" t="s">
        <v>72</v>
      </c>
      <c r="H11" s="58" t="b">
        <v>0</v>
      </c>
      <c r="I11" s="60" t="b">
        <v>0</v>
      </c>
      <c r="J11" s="59" t="s">
        <v>72</v>
      </c>
      <c r="K11" s="58" t="s">
        <v>72</v>
      </c>
      <c r="L11" s="58" t="s">
        <v>108</v>
      </c>
      <c r="M11" s="58" t="s">
        <v>72</v>
      </c>
      <c r="N11" s="58" t="s">
        <v>72</v>
      </c>
      <c r="O11" s="58" t="s">
        <v>72</v>
      </c>
      <c r="P11" s="58" t="s">
        <v>72</v>
      </c>
      <c r="Q11" s="58" t="s">
        <v>72</v>
      </c>
      <c r="R11" s="58" t="s">
        <v>72</v>
      </c>
      <c r="S11" s="58" t="s">
        <v>72</v>
      </c>
      <c r="T11" s="58" t="s">
        <v>108</v>
      </c>
      <c r="U11" s="58" t="s">
        <v>72</v>
      </c>
      <c r="V11" s="58" t="s">
        <v>72</v>
      </c>
      <c r="W11" s="58" t="s">
        <v>108</v>
      </c>
      <c r="X11" s="58" t="s">
        <v>72</v>
      </c>
      <c r="Y11" s="58" t="s">
        <v>72</v>
      </c>
      <c r="Z11" s="60" t="b">
        <v>0</v>
      </c>
      <c r="AA11" s="55" t="s">
        <v>419</v>
      </c>
      <c r="AB11" s="59" t="s">
        <v>712</v>
      </c>
      <c r="AC11" s="58" t="s">
        <v>72</v>
      </c>
      <c r="AD11" s="58" t="s">
        <v>72</v>
      </c>
      <c r="AE11" s="58" t="s">
        <v>72</v>
      </c>
      <c r="AF11" s="58" t="s">
        <v>712</v>
      </c>
      <c r="AG11" s="58" t="s">
        <v>72</v>
      </c>
      <c r="AH11" s="60" t="b">
        <v>0</v>
      </c>
      <c r="AI11" s="59" t="s">
        <v>72</v>
      </c>
      <c r="AJ11" s="58" t="s">
        <v>72</v>
      </c>
      <c r="AK11" s="58" t="s">
        <v>72</v>
      </c>
      <c r="AL11" s="60" t="b">
        <v>1</v>
      </c>
      <c r="AM11" s="59" t="s">
        <v>72</v>
      </c>
      <c r="AN11" s="58" t="s">
        <v>72</v>
      </c>
      <c r="AO11" s="58" t="s">
        <v>72</v>
      </c>
      <c r="AP11" s="58" t="s">
        <v>72</v>
      </c>
      <c r="AQ11" s="58" t="s">
        <v>72</v>
      </c>
      <c r="AR11" s="58" t="b">
        <v>0</v>
      </c>
      <c r="AS11" s="60" t="b">
        <v>1</v>
      </c>
      <c r="AT11" s="59" t="s">
        <v>712</v>
      </c>
      <c r="AU11" s="58" t="s">
        <v>713</v>
      </c>
      <c r="AV11" s="58" t="s">
        <v>713</v>
      </c>
      <c r="AW11" s="58" t="s">
        <v>713</v>
      </c>
      <c r="AX11" s="58" t="s">
        <v>713</v>
      </c>
      <c r="AY11" s="58" t="s">
        <v>713</v>
      </c>
      <c r="AZ11" s="60" t="b">
        <v>0</v>
      </c>
      <c r="BA11" s="59" t="s">
        <v>108</v>
      </c>
      <c r="BB11" s="58" t="s">
        <v>72</v>
      </c>
      <c r="BC11" s="58" t="s">
        <v>72</v>
      </c>
      <c r="BD11" s="58" t="s">
        <v>72</v>
      </c>
      <c r="BE11" s="58" t="s">
        <v>72</v>
      </c>
      <c r="BF11" s="58" t="s">
        <v>72</v>
      </c>
      <c r="BG11" s="58" t="s">
        <v>72</v>
      </c>
      <c r="BH11" s="60" t="b">
        <v>0</v>
      </c>
      <c r="BI11" s="59" t="s">
        <v>108</v>
      </c>
      <c r="BJ11" s="58" t="s">
        <v>72</v>
      </c>
      <c r="BK11" s="58" t="s">
        <v>108</v>
      </c>
      <c r="BL11" s="58" t="s">
        <v>72</v>
      </c>
      <c r="BM11" s="58" t="s">
        <v>72</v>
      </c>
      <c r="BN11" s="60" t="b">
        <v>0</v>
      </c>
      <c r="BO11" s="59" t="s">
        <v>72</v>
      </c>
      <c r="BP11" s="58" t="s">
        <v>72</v>
      </c>
      <c r="BQ11" s="58" t="s">
        <v>72</v>
      </c>
      <c r="BR11" s="58" t="s">
        <v>72</v>
      </c>
      <c r="BS11" s="58" t="b">
        <v>0</v>
      </c>
      <c r="BT11" s="60" t="b">
        <v>0</v>
      </c>
      <c r="BU11" s="59" t="s">
        <v>72</v>
      </c>
      <c r="BV11" s="58" t="s">
        <v>72</v>
      </c>
      <c r="BW11" s="60" t="s">
        <v>716</v>
      </c>
      <c r="BX11" s="59" t="s">
        <v>72</v>
      </c>
      <c r="BY11" s="60" t="b">
        <v>0</v>
      </c>
      <c r="BZ11" s="59" t="s">
        <v>72</v>
      </c>
      <c r="CA11" s="58" t="s">
        <v>112</v>
      </c>
      <c r="CB11" s="58" t="s">
        <v>72</v>
      </c>
      <c r="CC11" s="58" t="s">
        <v>72</v>
      </c>
      <c r="CD11" s="60" t="b">
        <v>0</v>
      </c>
      <c r="CE11" s="59" t="s">
        <v>72</v>
      </c>
      <c r="CF11" s="58" t="s">
        <v>72</v>
      </c>
      <c r="CG11" s="58" t="s">
        <v>72</v>
      </c>
      <c r="CH11" s="58" t="s">
        <v>72</v>
      </c>
      <c r="CI11" s="58" t="s">
        <v>72</v>
      </c>
      <c r="CJ11" s="58" t="s">
        <v>72</v>
      </c>
      <c r="CK11" s="58" t="s">
        <v>72</v>
      </c>
      <c r="CL11" s="58" t="s">
        <v>72</v>
      </c>
      <c r="CM11" s="58" t="b">
        <v>1</v>
      </c>
      <c r="CN11" s="60" t="s">
        <v>72</v>
      </c>
      <c r="CO11" s="59" t="s">
        <v>72</v>
      </c>
      <c r="CP11" s="60" t="b">
        <v>1</v>
      </c>
      <c r="CQ11" s="59" t="s">
        <v>72</v>
      </c>
      <c r="CR11" s="60" t="b">
        <v>1</v>
      </c>
    </row>
    <row r="12" spans="1:103" s="11" customFormat="1" ht="19.5" customHeight="1">
      <c r="A12" s="19" t="s">
        <v>117</v>
      </c>
      <c r="B12" s="59" t="s">
        <v>108</v>
      </c>
      <c r="C12" s="58" t="s">
        <v>108</v>
      </c>
      <c r="D12" s="58" t="s">
        <v>108</v>
      </c>
      <c r="E12" s="58" t="s">
        <v>108</v>
      </c>
      <c r="F12" s="58" t="s">
        <v>108</v>
      </c>
      <c r="G12" s="58" t="s">
        <v>72</v>
      </c>
      <c r="H12" s="58" t="b">
        <v>0</v>
      </c>
      <c r="I12" s="60" t="b">
        <v>0</v>
      </c>
      <c r="J12" s="59" t="s">
        <v>72</v>
      </c>
      <c r="K12" s="58" t="s">
        <v>72</v>
      </c>
      <c r="L12" s="58" t="s">
        <v>108</v>
      </c>
      <c r="M12" s="58" t="s">
        <v>72</v>
      </c>
      <c r="N12" s="58" t="s">
        <v>72</v>
      </c>
      <c r="O12" s="58" t="s">
        <v>72</v>
      </c>
      <c r="P12" s="58" t="s">
        <v>72</v>
      </c>
      <c r="Q12" s="58" t="s">
        <v>72</v>
      </c>
      <c r="R12" s="58" t="s">
        <v>72</v>
      </c>
      <c r="S12" s="58" t="s">
        <v>108</v>
      </c>
      <c r="T12" s="58" t="s">
        <v>108</v>
      </c>
      <c r="U12" s="58" t="s">
        <v>72</v>
      </c>
      <c r="V12" s="58" t="s">
        <v>108</v>
      </c>
      <c r="W12" s="58" t="s">
        <v>108</v>
      </c>
      <c r="X12" s="58" t="s">
        <v>72</v>
      </c>
      <c r="Y12" s="58" t="s">
        <v>72</v>
      </c>
      <c r="Z12" s="60" t="b">
        <v>0</v>
      </c>
      <c r="AA12" s="55" t="s">
        <v>419</v>
      </c>
      <c r="AB12" s="59" t="s">
        <v>713</v>
      </c>
      <c r="AC12" s="58" t="s">
        <v>713</v>
      </c>
      <c r="AD12" s="58" t="s">
        <v>713</v>
      </c>
      <c r="AE12" s="58" t="s">
        <v>713</v>
      </c>
      <c r="AF12" s="58" t="s">
        <v>713</v>
      </c>
      <c r="AG12" s="58" t="s">
        <v>72</v>
      </c>
      <c r="AH12" s="60" t="b">
        <v>0</v>
      </c>
      <c r="AI12" s="59" t="s">
        <v>108</v>
      </c>
      <c r="AJ12" s="58" t="s">
        <v>108</v>
      </c>
      <c r="AK12" s="58" t="s">
        <v>72</v>
      </c>
      <c r="AL12" s="60" t="b">
        <v>0</v>
      </c>
      <c r="AM12" s="59" t="s">
        <v>108</v>
      </c>
      <c r="AN12" s="58" t="s">
        <v>108</v>
      </c>
      <c r="AO12" s="58" t="s">
        <v>108</v>
      </c>
      <c r="AP12" s="58" t="s">
        <v>108</v>
      </c>
      <c r="AQ12" s="58" t="s">
        <v>108</v>
      </c>
      <c r="AR12" s="58" t="s">
        <v>72</v>
      </c>
      <c r="AS12" s="60" t="b">
        <v>0</v>
      </c>
      <c r="AT12" s="59" t="s">
        <v>713</v>
      </c>
      <c r="AU12" s="58" t="s">
        <v>713</v>
      </c>
      <c r="AV12" s="58" t="s">
        <v>713</v>
      </c>
      <c r="AW12" s="58" t="s">
        <v>713</v>
      </c>
      <c r="AX12" s="58" t="s">
        <v>713</v>
      </c>
      <c r="AY12" s="58" t="s">
        <v>72</v>
      </c>
      <c r="AZ12" s="60" t="b">
        <v>0</v>
      </c>
      <c r="BA12" s="59" t="s">
        <v>108</v>
      </c>
      <c r="BB12" s="58" t="s">
        <v>72</v>
      </c>
      <c r="BC12" s="58" t="s">
        <v>72</v>
      </c>
      <c r="BD12" s="58" t="s">
        <v>72</v>
      </c>
      <c r="BE12" s="58" t="s">
        <v>72</v>
      </c>
      <c r="BF12" s="58" t="s">
        <v>72</v>
      </c>
      <c r="BG12" s="58" t="s">
        <v>72</v>
      </c>
      <c r="BH12" s="60" t="b">
        <v>0</v>
      </c>
      <c r="BI12" s="59" t="s">
        <v>108</v>
      </c>
      <c r="BJ12" s="58" t="s">
        <v>72</v>
      </c>
      <c r="BK12" s="58" t="s">
        <v>108</v>
      </c>
      <c r="BL12" s="58" t="s">
        <v>72</v>
      </c>
      <c r="BM12" s="58" t="s">
        <v>108</v>
      </c>
      <c r="BN12" s="60" t="b">
        <v>0</v>
      </c>
      <c r="BO12" s="59" t="s">
        <v>715</v>
      </c>
      <c r="BP12" s="58" t="s">
        <v>72</v>
      </c>
      <c r="BQ12" s="58" t="s">
        <v>72</v>
      </c>
      <c r="BR12" s="58" t="s">
        <v>72</v>
      </c>
      <c r="BS12" s="58" t="b">
        <v>1</v>
      </c>
      <c r="BT12" s="60" t="b">
        <v>0</v>
      </c>
      <c r="BU12" s="59" t="s">
        <v>72</v>
      </c>
      <c r="BV12" s="58" t="s">
        <v>108</v>
      </c>
      <c r="BW12" s="60" t="s">
        <v>72</v>
      </c>
      <c r="BX12" s="59" t="s">
        <v>72</v>
      </c>
      <c r="BY12" s="60" t="b">
        <v>1</v>
      </c>
      <c r="BZ12" s="59" t="s">
        <v>72</v>
      </c>
      <c r="CA12" s="58" t="s">
        <v>108</v>
      </c>
      <c r="CB12" s="58" t="s">
        <v>72</v>
      </c>
      <c r="CC12" s="58" t="s">
        <v>72</v>
      </c>
      <c r="CD12" s="60" t="b">
        <v>0</v>
      </c>
      <c r="CE12" s="59" t="s">
        <v>72</v>
      </c>
      <c r="CF12" s="58" t="s">
        <v>72</v>
      </c>
      <c r="CG12" s="58" t="s">
        <v>72</v>
      </c>
      <c r="CH12" s="58" t="s">
        <v>72</v>
      </c>
      <c r="CI12" s="58" t="s">
        <v>72</v>
      </c>
      <c r="CJ12" s="58" t="s">
        <v>72</v>
      </c>
      <c r="CK12" s="58" t="s">
        <v>72</v>
      </c>
      <c r="CL12" s="58" t="s">
        <v>72</v>
      </c>
      <c r="CM12" s="58" t="b">
        <v>1</v>
      </c>
      <c r="CN12" s="60" t="s">
        <v>72</v>
      </c>
      <c r="CO12" s="59" t="s">
        <v>108</v>
      </c>
      <c r="CP12" s="60" t="b">
        <v>0</v>
      </c>
      <c r="CQ12" s="59" t="s">
        <v>108</v>
      </c>
      <c r="CR12" s="60" t="b">
        <v>0</v>
      </c>
    </row>
    <row r="13" spans="1:103" s="11" customFormat="1" ht="19.5" customHeight="1">
      <c r="A13" s="19" t="s">
        <v>118</v>
      </c>
      <c r="B13" s="59" t="s">
        <v>108</v>
      </c>
      <c r="C13" s="58" t="s">
        <v>108</v>
      </c>
      <c r="D13" s="58" t="s">
        <v>72</v>
      </c>
      <c r="E13" s="58" t="s">
        <v>108</v>
      </c>
      <c r="F13" s="58" t="s">
        <v>72</v>
      </c>
      <c r="G13" s="58" t="s">
        <v>72</v>
      </c>
      <c r="H13" s="58" t="b">
        <v>0</v>
      </c>
      <c r="I13" s="60" t="b">
        <v>0</v>
      </c>
      <c r="J13" s="59" t="s">
        <v>72</v>
      </c>
      <c r="K13" s="58" t="s">
        <v>72</v>
      </c>
      <c r="L13" s="58" t="s">
        <v>72</v>
      </c>
      <c r="M13" s="58" t="s">
        <v>72</v>
      </c>
      <c r="N13" s="58" t="s">
        <v>72</v>
      </c>
      <c r="O13" s="58" t="s">
        <v>72</v>
      </c>
      <c r="P13" s="58" t="s">
        <v>72</v>
      </c>
      <c r="Q13" s="58" t="s">
        <v>72</v>
      </c>
      <c r="R13" s="58" t="s">
        <v>72</v>
      </c>
      <c r="S13" s="58" t="s">
        <v>72</v>
      </c>
      <c r="T13" s="58" t="s">
        <v>72</v>
      </c>
      <c r="U13" s="58" t="s">
        <v>72</v>
      </c>
      <c r="V13" s="58" t="s">
        <v>72</v>
      </c>
      <c r="W13" s="58" t="s">
        <v>72</v>
      </c>
      <c r="X13" s="58" t="s">
        <v>108</v>
      </c>
      <c r="Y13" s="58" t="s">
        <v>108</v>
      </c>
      <c r="Z13" s="60" t="b">
        <v>0</v>
      </c>
      <c r="AA13" s="55" t="s">
        <v>419</v>
      </c>
      <c r="AB13" s="59" t="s">
        <v>712</v>
      </c>
      <c r="AC13" s="58" t="s">
        <v>712</v>
      </c>
      <c r="AD13" s="58" t="s">
        <v>712</v>
      </c>
      <c r="AE13" s="58" t="s">
        <v>712</v>
      </c>
      <c r="AF13" s="58" t="s">
        <v>712</v>
      </c>
      <c r="AG13" s="58" t="s">
        <v>72</v>
      </c>
      <c r="AH13" s="60" t="b">
        <v>0</v>
      </c>
      <c r="AI13" s="59" t="s">
        <v>72</v>
      </c>
      <c r="AJ13" s="58" t="s">
        <v>72</v>
      </c>
      <c r="AK13" s="58" t="s">
        <v>72</v>
      </c>
      <c r="AL13" s="60" t="b">
        <v>1</v>
      </c>
      <c r="AM13" s="59" t="s">
        <v>72</v>
      </c>
      <c r="AN13" s="58" t="s">
        <v>72</v>
      </c>
      <c r="AO13" s="58" t="s">
        <v>72</v>
      </c>
      <c r="AP13" s="58" t="s">
        <v>72</v>
      </c>
      <c r="AQ13" s="58" t="s">
        <v>72</v>
      </c>
      <c r="AR13" s="58" t="s">
        <v>72</v>
      </c>
      <c r="AS13" s="60" t="b">
        <v>1</v>
      </c>
      <c r="AT13" s="59" t="s">
        <v>72</v>
      </c>
      <c r="AU13" s="58" t="s">
        <v>713</v>
      </c>
      <c r="AV13" s="58" t="s">
        <v>713</v>
      </c>
      <c r="AW13" s="58" t="s">
        <v>713</v>
      </c>
      <c r="AX13" s="58" t="s">
        <v>713</v>
      </c>
      <c r="AY13" s="58" t="s">
        <v>713</v>
      </c>
      <c r="AZ13" s="60" t="b">
        <v>0</v>
      </c>
      <c r="BA13" s="59" t="s">
        <v>108</v>
      </c>
      <c r="BB13" s="58" t="b">
        <v>0</v>
      </c>
      <c r="BC13" s="58" t="s">
        <v>72</v>
      </c>
      <c r="BD13" s="58" t="s">
        <v>72</v>
      </c>
      <c r="BE13" s="58" t="s">
        <v>72</v>
      </c>
      <c r="BF13" s="58" t="s">
        <v>72</v>
      </c>
      <c r="BG13" s="58" t="s">
        <v>72</v>
      </c>
      <c r="BH13" s="60" t="b">
        <v>0</v>
      </c>
      <c r="BI13" s="59" t="s">
        <v>108</v>
      </c>
      <c r="BJ13" s="58" t="s">
        <v>72</v>
      </c>
      <c r="BK13" s="58" t="s">
        <v>108</v>
      </c>
      <c r="BL13" s="58" t="s">
        <v>72</v>
      </c>
      <c r="BM13" s="58" t="s">
        <v>72</v>
      </c>
      <c r="BN13" s="60" t="b">
        <v>0</v>
      </c>
      <c r="BO13" s="59" t="s">
        <v>72</v>
      </c>
      <c r="BP13" s="58" t="s">
        <v>72</v>
      </c>
      <c r="BQ13" s="58" t="s">
        <v>72</v>
      </c>
      <c r="BR13" s="58" t="s">
        <v>72</v>
      </c>
      <c r="BS13" s="58" t="b">
        <v>0</v>
      </c>
      <c r="BT13" s="60" t="b">
        <v>0</v>
      </c>
      <c r="BU13" s="59" t="s">
        <v>72</v>
      </c>
      <c r="BV13" s="58" t="s">
        <v>72</v>
      </c>
      <c r="BW13" s="60" t="s">
        <v>714</v>
      </c>
      <c r="BX13" s="59" t="s">
        <v>72</v>
      </c>
      <c r="BY13" s="60" t="b">
        <v>1</v>
      </c>
      <c r="BZ13" s="59" t="s">
        <v>72</v>
      </c>
      <c r="CA13" s="58" t="s">
        <v>72</v>
      </c>
      <c r="CB13" s="58" t="s">
        <v>72</v>
      </c>
      <c r="CC13" s="58" t="s">
        <v>72</v>
      </c>
      <c r="CD13" s="60" t="b">
        <v>0</v>
      </c>
      <c r="CE13" s="59" t="s">
        <v>72</v>
      </c>
      <c r="CF13" s="58" t="s">
        <v>72</v>
      </c>
      <c r="CG13" s="58" t="s">
        <v>72</v>
      </c>
      <c r="CH13" s="58" t="s">
        <v>72</v>
      </c>
      <c r="CI13" s="58" t="s">
        <v>72</v>
      </c>
      <c r="CJ13" s="58" t="s">
        <v>72</v>
      </c>
      <c r="CK13" s="58" t="s">
        <v>72</v>
      </c>
      <c r="CL13" s="58" t="s">
        <v>72</v>
      </c>
      <c r="CM13" s="58" t="b">
        <v>0</v>
      </c>
      <c r="CN13" s="60" t="s">
        <v>72</v>
      </c>
      <c r="CO13" s="59" t="s">
        <v>72</v>
      </c>
      <c r="CP13" s="60" t="b">
        <v>1</v>
      </c>
      <c r="CQ13" s="59" t="s">
        <v>72</v>
      </c>
      <c r="CR13" s="60" t="b">
        <v>1</v>
      </c>
    </row>
    <row r="14" spans="1:103" s="11" customFormat="1" ht="19.5" customHeight="1">
      <c r="A14" s="19" t="s">
        <v>119</v>
      </c>
      <c r="B14" s="81" t="s">
        <v>108</v>
      </c>
      <c r="C14" s="17" t="s">
        <v>72</v>
      </c>
      <c r="D14" s="17" t="s">
        <v>108</v>
      </c>
      <c r="E14" s="17" t="s">
        <v>108</v>
      </c>
      <c r="F14" s="17" t="s">
        <v>72</v>
      </c>
      <c r="G14" s="17" t="s">
        <v>72</v>
      </c>
      <c r="H14" s="17" t="b">
        <v>0</v>
      </c>
      <c r="I14" s="82" t="b">
        <v>0</v>
      </c>
      <c r="J14" s="81" t="s">
        <v>108</v>
      </c>
      <c r="K14" s="17" t="s">
        <v>108</v>
      </c>
      <c r="L14" s="17" t="s">
        <v>108</v>
      </c>
      <c r="M14" s="17" t="s">
        <v>72</v>
      </c>
      <c r="N14" s="17" t="s">
        <v>72</v>
      </c>
      <c r="O14" s="17" t="s">
        <v>72</v>
      </c>
      <c r="P14" s="17" t="s">
        <v>108</v>
      </c>
      <c r="Q14" s="17" t="s">
        <v>72</v>
      </c>
      <c r="R14" s="17" t="s">
        <v>108</v>
      </c>
      <c r="S14" s="17" t="s">
        <v>72</v>
      </c>
      <c r="T14" s="17" t="s">
        <v>108</v>
      </c>
      <c r="U14" s="17" t="s">
        <v>72</v>
      </c>
      <c r="V14" s="17" t="s">
        <v>108</v>
      </c>
      <c r="W14" s="17" t="s">
        <v>108</v>
      </c>
      <c r="X14" s="17" t="s">
        <v>108</v>
      </c>
      <c r="Y14" s="17" t="s">
        <v>72</v>
      </c>
      <c r="Z14" s="82" t="b">
        <v>0</v>
      </c>
      <c r="AA14" s="145" t="s">
        <v>419</v>
      </c>
      <c r="AB14" s="81" t="s">
        <v>713</v>
      </c>
      <c r="AC14" s="17" t="s">
        <v>713</v>
      </c>
      <c r="AD14" s="17" t="s">
        <v>72</v>
      </c>
      <c r="AE14" s="17" t="s">
        <v>72</v>
      </c>
      <c r="AF14" s="17" t="s">
        <v>72</v>
      </c>
      <c r="AG14" s="17" t="s">
        <v>72</v>
      </c>
      <c r="AH14" s="82" t="b">
        <v>0</v>
      </c>
      <c r="AI14" s="81" t="s">
        <v>72</v>
      </c>
      <c r="AJ14" s="17" t="s">
        <v>108</v>
      </c>
      <c r="AK14" s="17" t="s">
        <v>108</v>
      </c>
      <c r="AL14" s="82" t="b">
        <v>0</v>
      </c>
      <c r="AM14" s="81" t="s">
        <v>108</v>
      </c>
      <c r="AN14" s="17" t="s">
        <v>108</v>
      </c>
      <c r="AO14" s="17" t="s">
        <v>108</v>
      </c>
      <c r="AP14" s="17" t="s">
        <v>108</v>
      </c>
      <c r="AQ14" s="17" t="s">
        <v>108</v>
      </c>
      <c r="AR14" s="17" t="s">
        <v>108</v>
      </c>
      <c r="AS14" s="82" t="b">
        <v>0</v>
      </c>
      <c r="AT14" s="81" t="s">
        <v>713</v>
      </c>
      <c r="AU14" s="17" t="s">
        <v>713</v>
      </c>
      <c r="AV14" s="17" t="s">
        <v>713</v>
      </c>
      <c r="AW14" s="17" t="s">
        <v>713</v>
      </c>
      <c r="AX14" s="17" t="s">
        <v>713</v>
      </c>
      <c r="AY14" s="17" t="s">
        <v>713</v>
      </c>
      <c r="AZ14" s="82" t="b">
        <v>0</v>
      </c>
      <c r="BA14" s="81" t="s">
        <v>108</v>
      </c>
      <c r="BB14" s="17" t="s">
        <v>72</v>
      </c>
      <c r="BC14" s="17" t="s">
        <v>72</v>
      </c>
      <c r="BD14" s="17" t="s">
        <v>72</v>
      </c>
      <c r="BE14" s="17" t="s">
        <v>72</v>
      </c>
      <c r="BF14" s="17" t="s">
        <v>72</v>
      </c>
      <c r="BG14" s="17" t="s">
        <v>72</v>
      </c>
      <c r="BH14" s="82" t="b">
        <v>0</v>
      </c>
      <c r="BI14" s="81" t="s">
        <v>108</v>
      </c>
      <c r="BJ14" s="17" t="s">
        <v>108</v>
      </c>
      <c r="BK14" s="17" t="s">
        <v>108</v>
      </c>
      <c r="BL14" s="17" t="s">
        <v>108</v>
      </c>
      <c r="BM14" s="17" t="s">
        <v>108</v>
      </c>
      <c r="BN14" s="82" t="b">
        <v>0</v>
      </c>
      <c r="BO14" s="81" t="s">
        <v>72</v>
      </c>
      <c r="BP14" s="17" t="s">
        <v>108</v>
      </c>
      <c r="BQ14" s="17" t="s">
        <v>72</v>
      </c>
      <c r="BR14" s="17" t="s">
        <v>72</v>
      </c>
      <c r="BS14" s="17" t="b">
        <v>0</v>
      </c>
      <c r="BT14" s="82" t="b">
        <v>0</v>
      </c>
      <c r="BU14" s="81" t="s">
        <v>72</v>
      </c>
      <c r="BV14" s="17" t="s">
        <v>72</v>
      </c>
      <c r="BW14" s="82" t="s">
        <v>717</v>
      </c>
      <c r="BX14" s="81" t="s">
        <v>72</v>
      </c>
      <c r="BY14" s="82" t="b">
        <v>0</v>
      </c>
      <c r="BZ14" s="81" t="s">
        <v>72</v>
      </c>
      <c r="CA14" s="17" t="s">
        <v>108</v>
      </c>
      <c r="CB14" s="17" t="s">
        <v>108</v>
      </c>
      <c r="CC14" s="17" t="s">
        <v>72</v>
      </c>
      <c r="CD14" s="82" t="b">
        <v>0</v>
      </c>
      <c r="CE14" s="81" t="s">
        <v>72</v>
      </c>
      <c r="CF14" s="17" t="s">
        <v>72</v>
      </c>
      <c r="CG14" s="17" t="s">
        <v>72</v>
      </c>
      <c r="CH14" s="17" t="s">
        <v>72</v>
      </c>
      <c r="CI14" s="17" t="s">
        <v>72</v>
      </c>
      <c r="CJ14" s="17" t="s">
        <v>72</v>
      </c>
      <c r="CK14" s="17" t="s">
        <v>72</v>
      </c>
      <c r="CL14" s="17" t="s">
        <v>72</v>
      </c>
      <c r="CM14" s="17" t="b">
        <v>0</v>
      </c>
      <c r="CN14" s="82" t="s">
        <v>72</v>
      </c>
      <c r="CO14" s="81" t="s">
        <v>108</v>
      </c>
      <c r="CP14" s="82" t="b">
        <v>0</v>
      </c>
      <c r="CQ14" s="81" t="s">
        <v>108</v>
      </c>
      <c r="CR14" s="82" t="b">
        <v>0</v>
      </c>
      <c r="CS14" s="15"/>
      <c r="CT14" s="15"/>
      <c r="CU14" s="15"/>
      <c r="CV14" s="15"/>
      <c r="CW14" s="15"/>
      <c r="CX14" s="15"/>
      <c r="CY14" s="15"/>
    </row>
    <row r="15" spans="1:103" s="11" customFormat="1" ht="19.5" customHeight="1">
      <c r="A15" s="19" t="s">
        <v>120</v>
      </c>
      <c r="B15" s="59" t="s">
        <v>108</v>
      </c>
      <c r="C15" s="58" t="s">
        <v>72</v>
      </c>
      <c r="D15" s="58" t="s">
        <v>108</v>
      </c>
      <c r="E15" s="58" t="s">
        <v>72</v>
      </c>
      <c r="F15" s="58" t="s">
        <v>108</v>
      </c>
      <c r="G15" s="58" t="s">
        <v>72</v>
      </c>
      <c r="H15" s="58" t="b">
        <v>0</v>
      </c>
      <c r="I15" s="60" t="b">
        <v>0</v>
      </c>
      <c r="J15" s="59" t="s">
        <v>112</v>
      </c>
      <c r="K15" s="58" t="s">
        <v>72</v>
      </c>
      <c r="L15" s="58" t="s">
        <v>108</v>
      </c>
      <c r="M15" s="58" t="s">
        <v>72</v>
      </c>
      <c r="N15" s="58" t="s">
        <v>108</v>
      </c>
      <c r="O15" s="58" t="s">
        <v>72</v>
      </c>
      <c r="P15" s="58" t="s">
        <v>108</v>
      </c>
      <c r="Q15" s="58" t="s">
        <v>72</v>
      </c>
      <c r="R15" s="58" t="s">
        <v>72</v>
      </c>
      <c r="S15" s="58" t="s">
        <v>72</v>
      </c>
      <c r="T15" s="58" t="s">
        <v>108</v>
      </c>
      <c r="U15" s="58" t="s">
        <v>72</v>
      </c>
      <c r="V15" s="58" t="s">
        <v>112</v>
      </c>
      <c r="W15" s="58" t="s">
        <v>108</v>
      </c>
      <c r="X15" s="58" t="s">
        <v>72</v>
      </c>
      <c r="Y15" s="58" t="s">
        <v>72</v>
      </c>
      <c r="Z15" s="60" t="b">
        <v>0</v>
      </c>
      <c r="AA15" s="55" t="s">
        <v>419</v>
      </c>
      <c r="AB15" s="59" t="s">
        <v>713</v>
      </c>
      <c r="AC15" s="58" t="s">
        <v>713</v>
      </c>
      <c r="AD15" s="58" t="s">
        <v>713</v>
      </c>
      <c r="AE15" s="58" t="s">
        <v>72</v>
      </c>
      <c r="AF15" s="58" t="s">
        <v>713</v>
      </c>
      <c r="AG15" s="58" t="s">
        <v>713</v>
      </c>
      <c r="AH15" s="60" t="b">
        <v>0</v>
      </c>
      <c r="AI15" s="59" t="s">
        <v>108</v>
      </c>
      <c r="AJ15" s="58" t="s">
        <v>72</v>
      </c>
      <c r="AK15" s="58" t="s">
        <v>72</v>
      </c>
      <c r="AL15" s="60" t="b">
        <v>0</v>
      </c>
      <c r="AM15" s="59" t="s">
        <v>108</v>
      </c>
      <c r="AN15" s="58" t="s">
        <v>72</v>
      </c>
      <c r="AO15" s="58" t="s">
        <v>108</v>
      </c>
      <c r="AP15" s="58" t="s">
        <v>72</v>
      </c>
      <c r="AQ15" s="58" t="s">
        <v>108</v>
      </c>
      <c r="AR15" s="58" t="s">
        <v>108</v>
      </c>
      <c r="AS15" s="60" t="b">
        <v>0</v>
      </c>
      <c r="AT15" s="59" t="s">
        <v>713</v>
      </c>
      <c r="AU15" s="58" t="s">
        <v>713</v>
      </c>
      <c r="AV15" s="58" t="s">
        <v>713</v>
      </c>
      <c r="AW15" s="58" t="s">
        <v>713</v>
      </c>
      <c r="AX15" s="58" t="s">
        <v>713</v>
      </c>
      <c r="AY15" s="58" t="s">
        <v>712</v>
      </c>
      <c r="AZ15" s="60" t="b">
        <v>0</v>
      </c>
      <c r="BA15" s="59" t="s">
        <v>108</v>
      </c>
      <c r="BB15" s="58" t="s">
        <v>72</v>
      </c>
      <c r="BC15" s="58" t="s">
        <v>72</v>
      </c>
      <c r="BD15" s="58" t="s">
        <v>72</v>
      </c>
      <c r="BE15" s="58" t="s">
        <v>72</v>
      </c>
      <c r="BF15" s="58" t="s">
        <v>72</v>
      </c>
      <c r="BG15" s="58" t="s">
        <v>72</v>
      </c>
      <c r="BH15" s="60" t="b">
        <v>0</v>
      </c>
      <c r="BI15" s="59" t="s">
        <v>108</v>
      </c>
      <c r="BJ15" s="58" t="s">
        <v>108</v>
      </c>
      <c r="BK15" s="58" t="s">
        <v>108</v>
      </c>
      <c r="BL15" s="58" t="s">
        <v>108</v>
      </c>
      <c r="BM15" s="58" t="s">
        <v>108</v>
      </c>
      <c r="BN15" s="60" t="b">
        <v>0</v>
      </c>
      <c r="BO15" s="59" t="s">
        <v>72</v>
      </c>
      <c r="BP15" s="58" t="s">
        <v>108</v>
      </c>
      <c r="BQ15" s="58" t="s">
        <v>108</v>
      </c>
      <c r="BR15" s="58" t="s">
        <v>72</v>
      </c>
      <c r="BS15" s="58" t="b">
        <v>0</v>
      </c>
      <c r="BT15" s="60" t="b">
        <v>0</v>
      </c>
      <c r="BU15" s="59" t="s">
        <v>108</v>
      </c>
      <c r="BV15" s="58" t="s">
        <v>108</v>
      </c>
      <c r="BW15" s="60" t="s">
        <v>72</v>
      </c>
      <c r="BX15" s="59" t="s">
        <v>72</v>
      </c>
      <c r="BY15" s="60" t="b">
        <v>1</v>
      </c>
      <c r="BZ15" s="59" t="s">
        <v>72</v>
      </c>
      <c r="CA15" s="58" t="s">
        <v>108</v>
      </c>
      <c r="CB15" s="58" t="s">
        <v>108</v>
      </c>
      <c r="CC15" s="58" t="s">
        <v>72</v>
      </c>
      <c r="CD15" s="60" t="b">
        <v>0</v>
      </c>
      <c r="CE15" s="59" t="s">
        <v>72</v>
      </c>
      <c r="CF15" s="58" t="s">
        <v>72</v>
      </c>
      <c r="CG15" s="58" t="s">
        <v>72</v>
      </c>
      <c r="CH15" s="58" t="s">
        <v>72</v>
      </c>
      <c r="CI15" s="58" t="s">
        <v>72</v>
      </c>
      <c r="CJ15" s="58" t="s">
        <v>72</v>
      </c>
      <c r="CK15" s="58" t="s">
        <v>72</v>
      </c>
      <c r="CL15" s="58" t="s">
        <v>72</v>
      </c>
      <c r="CM15" s="58" t="b">
        <v>1</v>
      </c>
      <c r="CN15" s="60" t="s">
        <v>72</v>
      </c>
      <c r="CO15" s="59" t="s">
        <v>108</v>
      </c>
      <c r="CP15" s="60" t="b">
        <v>0</v>
      </c>
      <c r="CQ15" s="59" t="s">
        <v>108</v>
      </c>
      <c r="CR15" s="60" t="b">
        <v>0</v>
      </c>
    </row>
    <row r="16" spans="1:103" s="11" customFormat="1" ht="19.5" customHeight="1">
      <c r="A16" s="19" t="s">
        <v>122</v>
      </c>
      <c r="B16" s="59" t="s">
        <v>108</v>
      </c>
      <c r="C16" s="58" t="s">
        <v>72</v>
      </c>
      <c r="D16" s="58" t="s">
        <v>72</v>
      </c>
      <c r="E16" s="58" t="s">
        <v>108</v>
      </c>
      <c r="F16" s="58" t="s">
        <v>72</v>
      </c>
      <c r="G16" s="58" t="s">
        <v>72</v>
      </c>
      <c r="H16" s="58" t="b">
        <v>0</v>
      </c>
      <c r="I16" s="60" t="b">
        <v>0</v>
      </c>
      <c r="J16" s="59" t="s">
        <v>72</v>
      </c>
      <c r="K16" s="58" t="s">
        <v>72</v>
      </c>
      <c r="L16" s="58" t="s">
        <v>72</v>
      </c>
      <c r="M16" s="58" t="s">
        <v>72</v>
      </c>
      <c r="N16" s="58" t="s">
        <v>72</v>
      </c>
      <c r="O16" s="58" t="s">
        <v>72</v>
      </c>
      <c r="P16" s="58" t="s">
        <v>72</v>
      </c>
      <c r="Q16" s="58" t="s">
        <v>72</v>
      </c>
      <c r="R16" s="58" t="s">
        <v>72</v>
      </c>
      <c r="S16" s="58" t="s">
        <v>108</v>
      </c>
      <c r="T16" s="58" t="s">
        <v>108</v>
      </c>
      <c r="U16" s="58" t="s">
        <v>72</v>
      </c>
      <c r="V16" s="58" t="s">
        <v>72</v>
      </c>
      <c r="W16" s="58" t="s">
        <v>108</v>
      </c>
      <c r="X16" s="58" t="s">
        <v>108</v>
      </c>
      <c r="Y16" s="58" t="s">
        <v>72</v>
      </c>
      <c r="Z16" s="60" t="b">
        <v>0</v>
      </c>
      <c r="AA16" s="55" t="s">
        <v>419</v>
      </c>
      <c r="AB16" s="59" t="s">
        <v>712</v>
      </c>
      <c r="AC16" s="58" t="s">
        <v>712</v>
      </c>
      <c r="AD16" s="58" t="s">
        <v>72</v>
      </c>
      <c r="AE16" s="58" t="s">
        <v>72</v>
      </c>
      <c r="AF16" s="58" t="s">
        <v>712</v>
      </c>
      <c r="AG16" s="58" t="s">
        <v>72</v>
      </c>
      <c r="AH16" s="60" t="b">
        <v>0</v>
      </c>
      <c r="AI16" s="59" t="s">
        <v>72</v>
      </c>
      <c r="AJ16" s="58" t="s">
        <v>72</v>
      </c>
      <c r="AK16" s="58" t="s">
        <v>72</v>
      </c>
      <c r="AL16" s="60" t="b">
        <v>1</v>
      </c>
      <c r="AM16" s="59" t="s">
        <v>72</v>
      </c>
      <c r="AN16" s="58" t="s">
        <v>72</v>
      </c>
      <c r="AO16" s="58" t="s">
        <v>72</v>
      </c>
      <c r="AP16" s="58" t="s">
        <v>72</v>
      </c>
      <c r="AQ16" s="58" t="s">
        <v>72</v>
      </c>
      <c r="AR16" s="58" t="s">
        <v>72</v>
      </c>
      <c r="AS16" s="60" t="b">
        <v>1</v>
      </c>
      <c r="AT16" s="59" t="s">
        <v>713</v>
      </c>
      <c r="AU16" s="58" t="s">
        <v>713</v>
      </c>
      <c r="AV16" s="58" t="s">
        <v>713</v>
      </c>
      <c r="AW16" s="58" t="s">
        <v>713</v>
      </c>
      <c r="AX16" s="58" t="s">
        <v>713</v>
      </c>
      <c r="AY16" s="58" t="s">
        <v>713</v>
      </c>
      <c r="AZ16" s="60" t="b">
        <v>0</v>
      </c>
      <c r="BA16" s="59" t="s">
        <v>108</v>
      </c>
      <c r="BB16" s="58" t="s">
        <v>72</v>
      </c>
      <c r="BC16" s="58" t="s">
        <v>72</v>
      </c>
      <c r="BD16" s="58" t="s">
        <v>72</v>
      </c>
      <c r="BE16" s="58" t="s">
        <v>72</v>
      </c>
      <c r="BF16" s="58" t="s">
        <v>72</v>
      </c>
      <c r="BG16" s="58" t="s">
        <v>72</v>
      </c>
      <c r="BH16" s="60" t="b">
        <v>0</v>
      </c>
      <c r="BI16" s="59" t="s">
        <v>108</v>
      </c>
      <c r="BJ16" s="58" t="s">
        <v>72</v>
      </c>
      <c r="BK16" s="58" t="s">
        <v>108</v>
      </c>
      <c r="BL16" s="58" t="s">
        <v>72</v>
      </c>
      <c r="BM16" s="58" t="s">
        <v>108</v>
      </c>
      <c r="BN16" s="60" t="b">
        <v>0</v>
      </c>
      <c r="BO16" s="59" t="s">
        <v>72</v>
      </c>
      <c r="BP16" s="58" t="s">
        <v>72</v>
      </c>
      <c r="BQ16" s="58" t="s">
        <v>72</v>
      </c>
      <c r="BR16" s="58" t="s">
        <v>72</v>
      </c>
      <c r="BS16" s="58" t="b">
        <v>1</v>
      </c>
      <c r="BT16" s="60" t="b">
        <v>0</v>
      </c>
      <c r="BU16" s="59" t="s">
        <v>72</v>
      </c>
      <c r="BV16" s="58" t="s">
        <v>72</v>
      </c>
      <c r="BW16" s="60" t="s">
        <v>716</v>
      </c>
      <c r="BX16" s="59" t="s">
        <v>72</v>
      </c>
      <c r="BY16" s="60" t="b">
        <v>1</v>
      </c>
      <c r="BZ16" s="59" t="s">
        <v>72</v>
      </c>
      <c r="CA16" s="58" t="s">
        <v>72</v>
      </c>
      <c r="CB16" s="58" t="s">
        <v>72</v>
      </c>
      <c r="CC16" s="58" t="s">
        <v>112</v>
      </c>
      <c r="CD16" s="60" t="b">
        <v>0</v>
      </c>
      <c r="CE16" s="59" t="s">
        <v>72</v>
      </c>
      <c r="CF16" s="58" t="s">
        <v>72</v>
      </c>
      <c r="CG16" s="58" t="s">
        <v>72</v>
      </c>
      <c r="CH16" s="58" t="s">
        <v>72</v>
      </c>
      <c r="CI16" s="58" t="s">
        <v>72</v>
      </c>
      <c r="CJ16" s="58" t="s">
        <v>72</v>
      </c>
      <c r="CK16" s="58" t="s">
        <v>72</v>
      </c>
      <c r="CL16" s="58" t="s">
        <v>112</v>
      </c>
      <c r="CM16" s="58" t="b">
        <v>0</v>
      </c>
      <c r="CN16" s="60" t="s">
        <v>72</v>
      </c>
      <c r="CO16" s="59" t="s">
        <v>72</v>
      </c>
      <c r="CP16" s="60" t="b">
        <v>1</v>
      </c>
      <c r="CQ16" s="59" t="s">
        <v>72</v>
      </c>
      <c r="CR16" s="60" t="b">
        <v>1</v>
      </c>
    </row>
    <row r="17" spans="1:96" s="11" customFormat="1" ht="19.5" customHeight="1">
      <c r="A17" s="19" t="s">
        <v>123</v>
      </c>
      <c r="B17" s="59" t="s">
        <v>108</v>
      </c>
      <c r="C17" s="58" t="s">
        <v>72</v>
      </c>
      <c r="D17" s="58" t="s">
        <v>112</v>
      </c>
      <c r="E17" s="58" t="s">
        <v>72</v>
      </c>
      <c r="F17" s="58" t="s">
        <v>72</v>
      </c>
      <c r="G17" s="58" t="s">
        <v>72</v>
      </c>
      <c r="H17" s="58" t="b">
        <v>0</v>
      </c>
      <c r="I17" s="60" t="b">
        <v>0</v>
      </c>
      <c r="J17" s="59" t="s">
        <v>72</v>
      </c>
      <c r="K17" s="58" t="s">
        <v>72</v>
      </c>
      <c r="L17" s="58" t="s">
        <v>72</v>
      </c>
      <c r="M17" s="58" t="s">
        <v>72</v>
      </c>
      <c r="N17" s="58" t="s">
        <v>72</v>
      </c>
      <c r="O17" s="58" t="s">
        <v>72</v>
      </c>
      <c r="P17" s="58" t="s">
        <v>72</v>
      </c>
      <c r="Q17" s="58" t="s">
        <v>72</v>
      </c>
      <c r="R17" s="58" t="s">
        <v>72</v>
      </c>
      <c r="S17" s="58" t="s">
        <v>72</v>
      </c>
      <c r="T17" s="58" t="s">
        <v>72</v>
      </c>
      <c r="U17" s="58" t="s">
        <v>72</v>
      </c>
      <c r="V17" s="58" t="s">
        <v>72</v>
      </c>
      <c r="W17" s="58" t="s">
        <v>72</v>
      </c>
      <c r="X17" s="58" t="s">
        <v>108</v>
      </c>
      <c r="Y17" s="58" t="s">
        <v>72</v>
      </c>
      <c r="Z17" s="60" t="b">
        <v>0</v>
      </c>
      <c r="AA17" s="55" t="s">
        <v>419</v>
      </c>
      <c r="AB17" s="59" t="s">
        <v>712</v>
      </c>
      <c r="AC17" s="58" t="s">
        <v>72</v>
      </c>
      <c r="AD17" s="58" t="s">
        <v>72</v>
      </c>
      <c r="AE17" s="58" t="s">
        <v>72</v>
      </c>
      <c r="AF17" s="58" t="s">
        <v>72</v>
      </c>
      <c r="AG17" s="58" t="s">
        <v>72</v>
      </c>
      <c r="AH17" s="60" t="b">
        <v>0</v>
      </c>
      <c r="AI17" s="59" t="s">
        <v>72</v>
      </c>
      <c r="AJ17" s="58" t="s">
        <v>72</v>
      </c>
      <c r="AK17" s="58" t="s">
        <v>72</v>
      </c>
      <c r="AL17" s="60" t="b">
        <v>1</v>
      </c>
      <c r="AM17" s="59" t="s">
        <v>72</v>
      </c>
      <c r="AN17" s="58" t="s">
        <v>72</v>
      </c>
      <c r="AO17" s="58" t="s">
        <v>72</v>
      </c>
      <c r="AP17" s="58" t="s">
        <v>72</v>
      </c>
      <c r="AQ17" s="58" t="s">
        <v>72</v>
      </c>
      <c r="AR17" s="58" t="s">
        <v>72</v>
      </c>
      <c r="AS17" s="60" t="b">
        <v>1</v>
      </c>
      <c r="AT17" s="59" t="s">
        <v>72</v>
      </c>
      <c r="AU17" s="58" t="s">
        <v>712</v>
      </c>
      <c r="AV17" s="58" t="s">
        <v>712</v>
      </c>
      <c r="AW17" s="58" t="s">
        <v>712</v>
      </c>
      <c r="AX17" s="58" t="s">
        <v>712</v>
      </c>
      <c r="AY17" s="58" t="s">
        <v>712</v>
      </c>
      <c r="AZ17" s="60" t="b">
        <v>0</v>
      </c>
      <c r="BA17" s="59" t="s">
        <v>72</v>
      </c>
      <c r="BB17" s="58" t="s">
        <v>72</v>
      </c>
      <c r="BC17" s="58" t="s">
        <v>72</v>
      </c>
      <c r="BD17" s="58" t="s">
        <v>72</v>
      </c>
      <c r="BE17" s="58" t="s">
        <v>72</v>
      </c>
      <c r="BF17" s="58" t="s">
        <v>72</v>
      </c>
      <c r="BG17" s="58" t="s">
        <v>72</v>
      </c>
      <c r="BH17" s="60" t="b">
        <v>1</v>
      </c>
      <c r="BI17" s="59" t="s">
        <v>72</v>
      </c>
      <c r="BJ17" s="58" t="s">
        <v>72</v>
      </c>
      <c r="BK17" s="58" t="s">
        <v>72</v>
      </c>
      <c r="BL17" s="58" t="s">
        <v>72</v>
      </c>
      <c r="BM17" s="58" t="s">
        <v>72</v>
      </c>
      <c r="BN17" s="60" t="b">
        <v>1</v>
      </c>
      <c r="BO17" s="59" t="s">
        <v>72</v>
      </c>
      <c r="BP17" s="58" t="s">
        <v>72</v>
      </c>
      <c r="BQ17" s="58" t="s">
        <v>72</v>
      </c>
      <c r="BR17" s="58" t="s">
        <v>72</v>
      </c>
      <c r="BS17" s="58" t="b">
        <v>1</v>
      </c>
      <c r="BT17" s="60" t="b">
        <v>0</v>
      </c>
      <c r="BU17" s="59" t="s">
        <v>72</v>
      </c>
      <c r="BV17" s="58" t="s">
        <v>112</v>
      </c>
      <c r="BW17" s="60" t="s">
        <v>717</v>
      </c>
      <c r="BX17" s="59" t="s">
        <v>72</v>
      </c>
      <c r="BY17" s="60" t="b">
        <v>1</v>
      </c>
      <c r="BZ17" s="59" t="s">
        <v>72</v>
      </c>
      <c r="CA17" s="58" t="s">
        <v>72</v>
      </c>
      <c r="CB17" s="58" t="s">
        <v>72</v>
      </c>
      <c r="CC17" s="58" t="s">
        <v>72</v>
      </c>
      <c r="CD17" s="60" t="b">
        <v>1</v>
      </c>
      <c r="CE17" s="59" t="s">
        <v>108</v>
      </c>
      <c r="CF17" s="58" t="s">
        <v>72</v>
      </c>
      <c r="CG17" s="58" t="s">
        <v>72</v>
      </c>
      <c r="CH17" s="58" t="s">
        <v>72</v>
      </c>
      <c r="CI17" s="58" t="s">
        <v>72</v>
      </c>
      <c r="CJ17" s="58" t="s">
        <v>72</v>
      </c>
      <c r="CK17" s="58" t="s">
        <v>72</v>
      </c>
      <c r="CL17" s="58" t="s">
        <v>112</v>
      </c>
      <c r="CM17" s="58" t="b">
        <v>0</v>
      </c>
      <c r="CN17" s="60" t="s">
        <v>72</v>
      </c>
      <c r="CO17" s="59" t="s">
        <v>72</v>
      </c>
      <c r="CP17" s="60" t="b">
        <v>1</v>
      </c>
      <c r="CQ17" s="59" t="s">
        <v>72</v>
      </c>
      <c r="CR17" s="60" t="b">
        <v>1</v>
      </c>
    </row>
    <row r="18" spans="1:96" s="11" customFormat="1" ht="19.5" customHeight="1">
      <c r="A18" s="19" t="s">
        <v>124</v>
      </c>
      <c r="B18" s="59" t="s">
        <v>108</v>
      </c>
      <c r="C18" s="58" t="s">
        <v>72</v>
      </c>
      <c r="D18" s="58" t="s">
        <v>108</v>
      </c>
      <c r="E18" s="58" t="s">
        <v>72</v>
      </c>
      <c r="F18" s="58" t="s">
        <v>72</v>
      </c>
      <c r="G18" s="58" t="s">
        <v>72</v>
      </c>
      <c r="H18" s="58" t="b">
        <v>0</v>
      </c>
      <c r="I18" s="60" t="b">
        <v>0</v>
      </c>
      <c r="J18" s="59" t="s">
        <v>108</v>
      </c>
      <c r="K18" s="58" t="s">
        <v>72</v>
      </c>
      <c r="L18" s="58" t="s">
        <v>108</v>
      </c>
      <c r="M18" s="58" t="s">
        <v>72</v>
      </c>
      <c r="N18" s="58" t="s">
        <v>108</v>
      </c>
      <c r="O18" s="58" t="s">
        <v>108</v>
      </c>
      <c r="P18" s="58" t="s">
        <v>108</v>
      </c>
      <c r="Q18" s="58" t="s">
        <v>72</v>
      </c>
      <c r="R18" s="58" t="s">
        <v>108</v>
      </c>
      <c r="S18" s="58" t="s">
        <v>108</v>
      </c>
      <c r="T18" s="58" t="s">
        <v>108</v>
      </c>
      <c r="U18" s="58" t="s">
        <v>108</v>
      </c>
      <c r="V18" s="58" t="s">
        <v>108</v>
      </c>
      <c r="W18" s="58" t="s">
        <v>108</v>
      </c>
      <c r="X18" s="58" t="s">
        <v>72</v>
      </c>
      <c r="Y18" s="58" t="s">
        <v>72</v>
      </c>
      <c r="Z18" s="60" t="b">
        <v>0</v>
      </c>
      <c r="AA18" s="55" t="s">
        <v>419</v>
      </c>
      <c r="AB18" s="59" t="s">
        <v>713</v>
      </c>
      <c r="AC18" s="58" t="s">
        <v>713</v>
      </c>
      <c r="AD18" s="58" t="s">
        <v>713</v>
      </c>
      <c r="AE18" s="58" t="s">
        <v>713</v>
      </c>
      <c r="AF18" s="58" t="s">
        <v>713</v>
      </c>
      <c r="AG18" s="58" t="s">
        <v>72</v>
      </c>
      <c r="AH18" s="60" t="b">
        <v>0</v>
      </c>
      <c r="AI18" s="59" t="s">
        <v>108</v>
      </c>
      <c r="AJ18" s="58" t="s">
        <v>108</v>
      </c>
      <c r="AK18" s="58" t="s">
        <v>72</v>
      </c>
      <c r="AL18" s="60" t="b">
        <v>0</v>
      </c>
      <c r="AM18" s="59" t="s">
        <v>108</v>
      </c>
      <c r="AN18" s="58" t="s">
        <v>108</v>
      </c>
      <c r="AO18" s="58" t="s">
        <v>108</v>
      </c>
      <c r="AP18" s="58" t="s">
        <v>108</v>
      </c>
      <c r="AQ18" s="58" t="s">
        <v>108</v>
      </c>
      <c r="AR18" s="58" t="s">
        <v>108</v>
      </c>
      <c r="AS18" s="60" t="b">
        <v>0</v>
      </c>
      <c r="AT18" s="59" t="s">
        <v>713</v>
      </c>
      <c r="AU18" s="58" t="s">
        <v>713</v>
      </c>
      <c r="AV18" s="58" t="s">
        <v>713</v>
      </c>
      <c r="AW18" s="58" t="s">
        <v>713</v>
      </c>
      <c r="AX18" s="58" t="s">
        <v>713</v>
      </c>
      <c r="AY18" s="58" t="s">
        <v>713</v>
      </c>
      <c r="AZ18" s="60" t="b">
        <v>0</v>
      </c>
      <c r="BA18" s="59" t="s">
        <v>108</v>
      </c>
      <c r="BB18" s="58" t="s">
        <v>72</v>
      </c>
      <c r="BC18" s="58" t="s">
        <v>72</v>
      </c>
      <c r="BD18" s="58" t="s">
        <v>108</v>
      </c>
      <c r="BE18" s="58" t="s">
        <v>72</v>
      </c>
      <c r="BF18" s="58" t="s">
        <v>72</v>
      </c>
      <c r="BG18" s="58" t="s">
        <v>72</v>
      </c>
      <c r="BH18" s="60" t="b">
        <v>0</v>
      </c>
      <c r="BI18" s="59" t="s">
        <v>108</v>
      </c>
      <c r="BJ18" s="58" t="s">
        <v>108</v>
      </c>
      <c r="BK18" s="58" t="s">
        <v>108</v>
      </c>
      <c r="BL18" s="58" t="s">
        <v>108</v>
      </c>
      <c r="BM18" s="58" t="s">
        <v>108</v>
      </c>
      <c r="BN18" s="60" t="b">
        <v>0</v>
      </c>
      <c r="BO18" s="59" t="s">
        <v>72</v>
      </c>
      <c r="BP18" s="58" t="s">
        <v>108</v>
      </c>
      <c r="BQ18" s="58" t="s">
        <v>72</v>
      </c>
      <c r="BR18" s="58" t="s">
        <v>72</v>
      </c>
      <c r="BS18" s="58" t="b">
        <v>0</v>
      </c>
      <c r="BT18" s="60" t="b">
        <v>0</v>
      </c>
      <c r="BU18" s="59" t="s">
        <v>108</v>
      </c>
      <c r="BV18" s="58" t="s">
        <v>72</v>
      </c>
      <c r="BW18" s="60" t="s">
        <v>72</v>
      </c>
      <c r="BX18" s="59" t="s">
        <v>72</v>
      </c>
      <c r="BY18" s="60" t="b">
        <v>0</v>
      </c>
      <c r="BZ18" s="59" t="s">
        <v>72</v>
      </c>
      <c r="CA18" s="58" t="s">
        <v>108</v>
      </c>
      <c r="CB18" s="58" t="s">
        <v>112</v>
      </c>
      <c r="CC18" s="58" t="s">
        <v>72</v>
      </c>
      <c r="CD18" s="60" t="b">
        <v>0</v>
      </c>
      <c r="CE18" s="59" t="s">
        <v>72</v>
      </c>
      <c r="CF18" s="58" t="s">
        <v>72</v>
      </c>
      <c r="CG18" s="58" t="s">
        <v>72</v>
      </c>
      <c r="CH18" s="58" t="s">
        <v>72</v>
      </c>
      <c r="CI18" s="58" t="s">
        <v>72</v>
      </c>
      <c r="CJ18" s="58" t="s">
        <v>72</v>
      </c>
      <c r="CK18" s="58" t="s">
        <v>72</v>
      </c>
      <c r="CL18" s="58" t="s">
        <v>112</v>
      </c>
      <c r="CM18" s="58" t="b">
        <v>0</v>
      </c>
      <c r="CN18" s="60" t="s">
        <v>72</v>
      </c>
      <c r="CO18" s="59" t="s">
        <v>108</v>
      </c>
      <c r="CP18" s="60" t="b">
        <v>0</v>
      </c>
      <c r="CQ18" s="59" t="s">
        <v>108</v>
      </c>
      <c r="CR18" s="60" t="b">
        <v>0</v>
      </c>
    </row>
    <row r="19" spans="1:96" s="11" customFormat="1" ht="19.5" customHeight="1">
      <c r="A19" s="19" t="s">
        <v>125</v>
      </c>
      <c r="B19" s="59" t="s">
        <v>108</v>
      </c>
      <c r="C19" s="58" t="s">
        <v>72</v>
      </c>
      <c r="D19" s="58" t="s">
        <v>112</v>
      </c>
      <c r="E19" s="58" t="s">
        <v>72</v>
      </c>
      <c r="F19" s="58" t="s">
        <v>72</v>
      </c>
      <c r="G19" s="58" t="s">
        <v>72</v>
      </c>
      <c r="H19" s="58" t="b">
        <v>0</v>
      </c>
      <c r="I19" s="60" t="b">
        <v>0</v>
      </c>
      <c r="J19" s="59" t="s">
        <v>72</v>
      </c>
      <c r="K19" s="58" t="s">
        <v>72</v>
      </c>
      <c r="L19" s="58" t="s">
        <v>72</v>
      </c>
      <c r="M19" s="58" t="s">
        <v>72</v>
      </c>
      <c r="N19" s="58" t="s">
        <v>72</v>
      </c>
      <c r="O19" s="58" t="s">
        <v>72</v>
      </c>
      <c r="P19" s="58" t="s">
        <v>72</v>
      </c>
      <c r="Q19" s="58" t="s">
        <v>72</v>
      </c>
      <c r="R19" s="58" t="s">
        <v>72</v>
      </c>
      <c r="S19" s="58" t="s">
        <v>108</v>
      </c>
      <c r="T19" s="58" t="s">
        <v>108</v>
      </c>
      <c r="U19" s="58" t="s">
        <v>72</v>
      </c>
      <c r="V19" s="58" t="s">
        <v>108</v>
      </c>
      <c r="W19" s="58" t="s">
        <v>72</v>
      </c>
      <c r="X19" s="58" t="s">
        <v>108</v>
      </c>
      <c r="Y19" s="58" t="s">
        <v>72</v>
      </c>
      <c r="Z19" s="60" t="b">
        <v>0</v>
      </c>
      <c r="AA19" s="55" t="s">
        <v>433</v>
      </c>
      <c r="AB19" s="59" t="s">
        <v>712</v>
      </c>
      <c r="AC19" s="58" t="s">
        <v>72</v>
      </c>
      <c r="AD19" s="58" t="s">
        <v>72</v>
      </c>
      <c r="AE19" s="58" t="s">
        <v>72</v>
      </c>
      <c r="AF19" s="58" t="s">
        <v>72</v>
      </c>
      <c r="AG19" s="58" t="s">
        <v>72</v>
      </c>
      <c r="AH19" s="60" t="b">
        <v>0</v>
      </c>
      <c r="AI19" s="59" t="s">
        <v>72</v>
      </c>
      <c r="AJ19" s="58" t="s">
        <v>72</v>
      </c>
      <c r="AK19" s="58" t="s">
        <v>72</v>
      </c>
      <c r="AL19" s="60" t="b">
        <v>1</v>
      </c>
      <c r="AM19" s="59" t="s">
        <v>72</v>
      </c>
      <c r="AN19" s="58" t="s">
        <v>72</v>
      </c>
      <c r="AO19" s="58" t="s">
        <v>72</v>
      </c>
      <c r="AP19" s="58" t="s">
        <v>72</v>
      </c>
      <c r="AQ19" s="58" t="s">
        <v>72</v>
      </c>
      <c r="AR19" s="58" t="s">
        <v>72</v>
      </c>
      <c r="AS19" s="60" t="b">
        <v>1</v>
      </c>
      <c r="AT19" s="59" t="s">
        <v>712</v>
      </c>
      <c r="AU19" s="58" t="s">
        <v>712</v>
      </c>
      <c r="AV19" s="58" t="s">
        <v>712</v>
      </c>
      <c r="AW19" s="58" t="s">
        <v>712</v>
      </c>
      <c r="AX19" s="58" t="s">
        <v>712</v>
      </c>
      <c r="AY19" s="58" t="s">
        <v>712</v>
      </c>
      <c r="AZ19" s="60" t="b">
        <v>0</v>
      </c>
      <c r="BA19" s="59" t="s">
        <v>72</v>
      </c>
      <c r="BB19" s="58" t="s">
        <v>72</v>
      </c>
      <c r="BC19" s="58" t="s">
        <v>72</v>
      </c>
      <c r="BD19" s="58" t="s">
        <v>72</v>
      </c>
      <c r="BE19" s="58" t="s">
        <v>72</v>
      </c>
      <c r="BF19" s="58" t="s">
        <v>72</v>
      </c>
      <c r="BG19" s="58" t="s">
        <v>72</v>
      </c>
      <c r="BH19" s="60" t="b">
        <v>1</v>
      </c>
      <c r="BI19" s="59" t="s">
        <v>72</v>
      </c>
      <c r="BJ19" s="58" t="s">
        <v>72</v>
      </c>
      <c r="BK19" s="58" t="s">
        <v>72</v>
      </c>
      <c r="BL19" s="58" t="s">
        <v>72</v>
      </c>
      <c r="BM19" s="58" t="s">
        <v>72</v>
      </c>
      <c r="BN19" s="60" t="b">
        <v>1</v>
      </c>
      <c r="BO19" s="59" t="s">
        <v>72</v>
      </c>
      <c r="BP19" s="58" t="s">
        <v>72</v>
      </c>
      <c r="BQ19" s="58" t="s">
        <v>72</v>
      </c>
      <c r="BR19" s="58" t="s">
        <v>72</v>
      </c>
      <c r="BS19" s="58" t="b">
        <v>1</v>
      </c>
      <c r="BT19" s="60" t="b">
        <v>0</v>
      </c>
      <c r="BU19" s="59" t="s">
        <v>72</v>
      </c>
      <c r="BV19" s="58" t="s">
        <v>72</v>
      </c>
      <c r="BW19" s="60" t="s">
        <v>716</v>
      </c>
      <c r="BX19" s="59" t="s">
        <v>72</v>
      </c>
      <c r="BY19" s="60" t="b">
        <v>1</v>
      </c>
      <c r="BZ19" s="59" t="s">
        <v>72</v>
      </c>
      <c r="CA19" s="58" t="s">
        <v>72</v>
      </c>
      <c r="CB19" s="58" t="s">
        <v>72</v>
      </c>
      <c r="CC19" s="58" t="s">
        <v>72</v>
      </c>
      <c r="CD19" s="60" t="b">
        <v>0</v>
      </c>
      <c r="CE19" s="59" t="s">
        <v>72</v>
      </c>
      <c r="CF19" s="58" t="s">
        <v>72</v>
      </c>
      <c r="CG19" s="58" t="s">
        <v>72</v>
      </c>
      <c r="CH19" s="58" t="s">
        <v>72</v>
      </c>
      <c r="CI19" s="58" t="s">
        <v>72</v>
      </c>
      <c r="CJ19" s="58" t="s">
        <v>72</v>
      </c>
      <c r="CK19" s="58" t="s">
        <v>72</v>
      </c>
      <c r="CL19" s="58" t="s">
        <v>112</v>
      </c>
      <c r="CM19" s="58" t="b">
        <v>0</v>
      </c>
      <c r="CN19" s="60" t="s">
        <v>72</v>
      </c>
      <c r="CO19" s="59" t="s">
        <v>72</v>
      </c>
      <c r="CP19" s="60" t="b">
        <v>1</v>
      </c>
      <c r="CQ19" s="59" t="s">
        <v>72</v>
      </c>
      <c r="CR19" s="60" t="b">
        <v>1</v>
      </c>
    </row>
    <row r="20" spans="1:96" s="11" customFormat="1" ht="19.5" customHeight="1">
      <c r="A20" s="19" t="s">
        <v>126</v>
      </c>
      <c r="B20" s="59" t="s">
        <v>72</v>
      </c>
      <c r="C20" s="58" t="s">
        <v>72</v>
      </c>
      <c r="D20" s="58" t="s">
        <v>72</v>
      </c>
      <c r="E20" s="58" t="s">
        <v>72</v>
      </c>
      <c r="F20" s="58" t="s">
        <v>72</v>
      </c>
      <c r="G20" s="58" t="s">
        <v>72</v>
      </c>
      <c r="H20" s="58" t="b">
        <v>1</v>
      </c>
      <c r="I20" s="60" t="b">
        <v>0</v>
      </c>
      <c r="J20" s="59" t="s">
        <v>72</v>
      </c>
      <c r="K20" s="58" t="s">
        <v>72</v>
      </c>
      <c r="L20" s="58" t="s">
        <v>72</v>
      </c>
      <c r="M20" s="58" t="s">
        <v>72</v>
      </c>
      <c r="N20" s="58" t="s">
        <v>72</v>
      </c>
      <c r="O20" s="58" t="s">
        <v>72</v>
      </c>
      <c r="P20" s="58" t="s">
        <v>72</v>
      </c>
      <c r="Q20" s="58" t="s">
        <v>72</v>
      </c>
      <c r="R20" s="58" t="s">
        <v>72</v>
      </c>
      <c r="S20" s="58" t="s">
        <v>72</v>
      </c>
      <c r="T20" s="58" t="s">
        <v>72</v>
      </c>
      <c r="U20" s="58" t="s">
        <v>72</v>
      </c>
      <c r="V20" s="58" t="s">
        <v>72</v>
      </c>
      <c r="W20" s="58" t="s">
        <v>72</v>
      </c>
      <c r="X20" s="58" t="s">
        <v>72</v>
      </c>
      <c r="Y20" s="58" t="s">
        <v>72</v>
      </c>
      <c r="Z20" s="60" t="b">
        <v>1</v>
      </c>
      <c r="AA20" s="55" t="s">
        <v>419</v>
      </c>
      <c r="AB20" s="59" t="s">
        <v>72</v>
      </c>
      <c r="AC20" s="58" t="s">
        <v>72</v>
      </c>
      <c r="AD20" s="58" t="s">
        <v>72</v>
      </c>
      <c r="AE20" s="58" t="s">
        <v>72</v>
      </c>
      <c r="AF20" s="58" t="s">
        <v>72</v>
      </c>
      <c r="AG20" s="58" t="s">
        <v>72</v>
      </c>
      <c r="AH20" s="60" t="b">
        <v>1</v>
      </c>
      <c r="AI20" s="59" t="s">
        <v>72</v>
      </c>
      <c r="AJ20" s="58" t="s">
        <v>72</v>
      </c>
      <c r="AK20" s="58" t="s">
        <v>72</v>
      </c>
      <c r="AL20" s="60" t="b">
        <v>1</v>
      </c>
      <c r="AM20" s="59" t="s">
        <v>72</v>
      </c>
      <c r="AN20" s="58" t="s">
        <v>72</v>
      </c>
      <c r="AO20" s="58" t="s">
        <v>72</v>
      </c>
      <c r="AP20" s="58" t="s">
        <v>72</v>
      </c>
      <c r="AQ20" s="58" t="s">
        <v>72</v>
      </c>
      <c r="AR20" s="58" t="s">
        <v>72</v>
      </c>
      <c r="AS20" s="60" t="b">
        <v>1</v>
      </c>
      <c r="AT20" s="59" t="s">
        <v>72</v>
      </c>
      <c r="AU20" s="58" t="s">
        <v>72</v>
      </c>
      <c r="AV20" s="58" t="s">
        <v>72</v>
      </c>
      <c r="AW20" s="58" t="s">
        <v>72</v>
      </c>
      <c r="AX20" s="58" t="s">
        <v>72</v>
      </c>
      <c r="AY20" s="58" t="s">
        <v>72</v>
      </c>
      <c r="AZ20" s="60" t="b">
        <v>1</v>
      </c>
      <c r="BA20" s="59" t="s">
        <v>72</v>
      </c>
      <c r="BB20" s="58" t="s">
        <v>72</v>
      </c>
      <c r="BC20" s="58" t="s">
        <v>72</v>
      </c>
      <c r="BD20" s="58" t="s">
        <v>72</v>
      </c>
      <c r="BE20" s="58" t="s">
        <v>72</v>
      </c>
      <c r="BF20" s="58" t="s">
        <v>72</v>
      </c>
      <c r="BG20" s="58" t="s">
        <v>72</v>
      </c>
      <c r="BH20" s="60" t="b">
        <v>1</v>
      </c>
      <c r="BI20" s="59" t="s">
        <v>72</v>
      </c>
      <c r="BJ20" s="58" t="s">
        <v>72</v>
      </c>
      <c r="BK20" s="58" t="s">
        <v>72</v>
      </c>
      <c r="BL20" s="58" t="s">
        <v>72</v>
      </c>
      <c r="BM20" s="58" t="s">
        <v>72</v>
      </c>
      <c r="BN20" s="60" t="b">
        <v>1</v>
      </c>
      <c r="BO20" s="59" t="s">
        <v>72</v>
      </c>
      <c r="BP20" s="58" t="s">
        <v>72</v>
      </c>
      <c r="BQ20" s="58" t="s">
        <v>72</v>
      </c>
      <c r="BR20" s="58" t="s">
        <v>72</v>
      </c>
      <c r="BS20" s="58" t="b">
        <v>0</v>
      </c>
      <c r="BT20" s="60" t="b">
        <v>1</v>
      </c>
      <c r="BU20" s="59" t="s">
        <v>72</v>
      </c>
      <c r="BV20" s="58" t="s">
        <v>72</v>
      </c>
      <c r="BW20" s="60" t="s">
        <v>716</v>
      </c>
      <c r="BX20" s="59" t="s">
        <v>72</v>
      </c>
      <c r="BY20" s="60" t="b">
        <v>1</v>
      </c>
      <c r="BZ20" s="59" t="s">
        <v>72</v>
      </c>
      <c r="CA20" s="58" t="s">
        <v>72</v>
      </c>
      <c r="CB20" s="58" t="s">
        <v>72</v>
      </c>
      <c r="CC20" s="58" t="s">
        <v>72</v>
      </c>
      <c r="CD20" s="60" t="b">
        <v>1</v>
      </c>
      <c r="CE20" s="59" t="s">
        <v>72</v>
      </c>
      <c r="CF20" s="58" t="s">
        <v>72</v>
      </c>
      <c r="CG20" s="58" t="s">
        <v>72</v>
      </c>
      <c r="CH20" s="58" t="s">
        <v>72</v>
      </c>
      <c r="CI20" s="58" t="s">
        <v>72</v>
      </c>
      <c r="CJ20" s="58" t="s">
        <v>72</v>
      </c>
      <c r="CK20" s="58" t="s">
        <v>72</v>
      </c>
      <c r="CL20" s="58" t="s">
        <v>72</v>
      </c>
      <c r="CM20" s="58" t="b">
        <v>1</v>
      </c>
      <c r="CN20" s="60" t="s">
        <v>72</v>
      </c>
      <c r="CO20" s="59" t="s">
        <v>72</v>
      </c>
      <c r="CP20" s="60" t="b">
        <v>1</v>
      </c>
      <c r="CQ20" s="59" t="s">
        <v>72</v>
      </c>
      <c r="CR20" s="60" t="b">
        <v>1</v>
      </c>
    </row>
    <row r="21" spans="1:96" s="11" customFormat="1" ht="19.5" customHeight="1">
      <c r="A21" s="19" t="s">
        <v>127</v>
      </c>
      <c r="B21" s="59" t="s">
        <v>108</v>
      </c>
      <c r="C21" s="58" t="s">
        <v>72</v>
      </c>
      <c r="D21" s="58" t="s">
        <v>112</v>
      </c>
      <c r="E21" s="58" t="s">
        <v>72</v>
      </c>
      <c r="F21" s="58" t="s">
        <v>72</v>
      </c>
      <c r="G21" s="58" t="s">
        <v>72</v>
      </c>
      <c r="H21" s="58" t="b">
        <v>0</v>
      </c>
      <c r="I21" s="60" t="b">
        <v>0</v>
      </c>
      <c r="J21" s="59" t="s">
        <v>108</v>
      </c>
      <c r="K21" s="58" t="s">
        <v>108</v>
      </c>
      <c r="L21" s="58" t="s">
        <v>108</v>
      </c>
      <c r="M21" s="58" t="s">
        <v>72</v>
      </c>
      <c r="N21" s="58" t="s">
        <v>72</v>
      </c>
      <c r="O21" s="58" t="s">
        <v>72</v>
      </c>
      <c r="P21" s="58" t="s">
        <v>108</v>
      </c>
      <c r="Q21" s="58" t="s">
        <v>72</v>
      </c>
      <c r="R21" s="58" t="s">
        <v>108</v>
      </c>
      <c r="S21" s="58" t="s">
        <v>108</v>
      </c>
      <c r="T21" s="58" t="s">
        <v>108</v>
      </c>
      <c r="U21" s="58" t="s">
        <v>72</v>
      </c>
      <c r="V21" s="58" t="s">
        <v>108</v>
      </c>
      <c r="W21" s="58" t="s">
        <v>72</v>
      </c>
      <c r="X21" s="58" t="s">
        <v>72</v>
      </c>
      <c r="Y21" s="58" t="s">
        <v>72</v>
      </c>
      <c r="Z21" s="60" t="b">
        <v>0</v>
      </c>
      <c r="AA21" s="55" t="s">
        <v>419</v>
      </c>
      <c r="AB21" s="59" t="s">
        <v>712</v>
      </c>
      <c r="AC21" s="58" t="s">
        <v>72</v>
      </c>
      <c r="AD21" s="58" t="s">
        <v>72</v>
      </c>
      <c r="AE21" s="58" t="s">
        <v>72</v>
      </c>
      <c r="AF21" s="58" t="s">
        <v>72</v>
      </c>
      <c r="AG21" s="58" t="s">
        <v>72</v>
      </c>
      <c r="AH21" s="60" t="b">
        <v>0</v>
      </c>
      <c r="AI21" s="59" t="s">
        <v>72</v>
      </c>
      <c r="AJ21" s="58" t="s">
        <v>72</v>
      </c>
      <c r="AK21" s="58" t="s">
        <v>72</v>
      </c>
      <c r="AL21" s="60" t="b">
        <v>1</v>
      </c>
      <c r="AM21" s="59" t="s">
        <v>72</v>
      </c>
      <c r="AN21" s="58" t="s">
        <v>72</v>
      </c>
      <c r="AO21" s="58" t="s">
        <v>72</v>
      </c>
      <c r="AP21" s="58" t="s">
        <v>72</v>
      </c>
      <c r="AQ21" s="58" t="s">
        <v>72</v>
      </c>
      <c r="AR21" s="58" t="s">
        <v>72</v>
      </c>
      <c r="AS21" s="60" t="b">
        <v>1</v>
      </c>
      <c r="AT21" s="59" t="s">
        <v>712</v>
      </c>
      <c r="AU21" s="58" t="s">
        <v>712</v>
      </c>
      <c r="AV21" s="58" t="s">
        <v>712</v>
      </c>
      <c r="AW21" s="58" t="s">
        <v>713</v>
      </c>
      <c r="AX21" s="58" t="s">
        <v>713</v>
      </c>
      <c r="AY21" s="58" t="s">
        <v>712</v>
      </c>
      <c r="AZ21" s="60" t="b">
        <v>0</v>
      </c>
      <c r="BA21" s="59" t="s">
        <v>108</v>
      </c>
      <c r="BB21" s="58" t="s">
        <v>72</v>
      </c>
      <c r="BC21" s="58" t="s">
        <v>72</v>
      </c>
      <c r="BD21" s="58" t="s">
        <v>72</v>
      </c>
      <c r="BE21" s="58" t="s">
        <v>72</v>
      </c>
      <c r="BF21" s="58" t="s">
        <v>72</v>
      </c>
      <c r="BG21" s="58" t="s">
        <v>72</v>
      </c>
      <c r="BH21" s="60" t="b">
        <v>0</v>
      </c>
      <c r="BI21" s="59" t="s">
        <v>108</v>
      </c>
      <c r="BJ21" s="58" t="s">
        <v>72</v>
      </c>
      <c r="BK21" s="58" t="s">
        <v>108</v>
      </c>
      <c r="BL21" s="58" t="s">
        <v>72</v>
      </c>
      <c r="BM21" s="58" t="s">
        <v>72</v>
      </c>
      <c r="BN21" s="60" t="b">
        <v>0</v>
      </c>
      <c r="BO21" s="59" t="s">
        <v>72</v>
      </c>
      <c r="BP21" s="58" t="s">
        <v>108</v>
      </c>
      <c r="BQ21" s="58" t="s">
        <v>72</v>
      </c>
      <c r="BR21" s="58" t="s">
        <v>72</v>
      </c>
      <c r="BS21" s="58" t="b">
        <v>0</v>
      </c>
      <c r="BT21" s="60" t="b">
        <v>0</v>
      </c>
      <c r="BU21" s="59" t="s">
        <v>72</v>
      </c>
      <c r="BV21" s="58" t="s">
        <v>72</v>
      </c>
      <c r="BW21" s="60" t="s">
        <v>716</v>
      </c>
      <c r="BX21" s="59" t="s">
        <v>72</v>
      </c>
      <c r="BY21" s="60" t="b">
        <v>1</v>
      </c>
      <c r="BZ21" s="59" t="s">
        <v>72</v>
      </c>
      <c r="CA21" s="58" t="s">
        <v>108</v>
      </c>
      <c r="CB21" s="58" t="s">
        <v>72</v>
      </c>
      <c r="CC21" s="58" t="s">
        <v>108</v>
      </c>
      <c r="CD21" s="60" t="b">
        <v>0</v>
      </c>
      <c r="CE21" s="59" t="s">
        <v>72</v>
      </c>
      <c r="CF21" s="58" t="s">
        <v>72</v>
      </c>
      <c r="CG21" s="58" t="s">
        <v>72</v>
      </c>
      <c r="CH21" s="58" t="s">
        <v>72</v>
      </c>
      <c r="CI21" s="58" t="s">
        <v>72</v>
      </c>
      <c r="CJ21" s="58" t="s">
        <v>72</v>
      </c>
      <c r="CK21" s="58" t="s">
        <v>72</v>
      </c>
      <c r="CL21" s="58" t="s">
        <v>72</v>
      </c>
      <c r="CM21" s="58" t="b">
        <v>1</v>
      </c>
      <c r="CN21" s="60" t="s">
        <v>72</v>
      </c>
      <c r="CO21" s="59" t="s">
        <v>108</v>
      </c>
      <c r="CP21" s="60" t="b">
        <v>0</v>
      </c>
      <c r="CQ21" s="59" t="s">
        <v>108</v>
      </c>
      <c r="CR21" s="60" t="b">
        <v>0</v>
      </c>
    </row>
    <row r="22" spans="1:96" s="11" customFormat="1" ht="19.5" customHeight="1">
      <c r="A22" s="19" t="s">
        <v>128</v>
      </c>
      <c r="B22" s="59" t="s">
        <v>108</v>
      </c>
      <c r="C22" s="58" t="s">
        <v>72</v>
      </c>
      <c r="D22" s="58" t="s">
        <v>72</v>
      </c>
      <c r="E22" s="58" t="s">
        <v>108</v>
      </c>
      <c r="F22" s="58" t="s">
        <v>72</v>
      </c>
      <c r="G22" s="58" t="s">
        <v>72</v>
      </c>
      <c r="H22" s="58" t="b">
        <v>0</v>
      </c>
      <c r="I22" s="60" t="b">
        <v>0</v>
      </c>
      <c r="J22" s="59" t="s">
        <v>72</v>
      </c>
      <c r="K22" s="58" t="s">
        <v>72</v>
      </c>
      <c r="L22" s="58" t="s">
        <v>72</v>
      </c>
      <c r="M22" s="58" t="s">
        <v>72</v>
      </c>
      <c r="N22" s="58" t="s">
        <v>72</v>
      </c>
      <c r="O22" s="58" t="s">
        <v>72</v>
      </c>
      <c r="P22" s="58" t="s">
        <v>72</v>
      </c>
      <c r="Q22" s="58" t="s">
        <v>72</v>
      </c>
      <c r="R22" s="58" t="s">
        <v>72</v>
      </c>
      <c r="S22" s="58" t="s">
        <v>72</v>
      </c>
      <c r="T22" s="58" t="s">
        <v>108</v>
      </c>
      <c r="U22" s="58" t="s">
        <v>72</v>
      </c>
      <c r="V22" s="58" t="s">
        <v>72</v>
      </c>
      <c r="W22" s="58" t="s">
        <v>108</v>
      </c>
      <c r="X22" s="58" t="s">
        <v>72</v>
      </c>
      <c r="Y22" s="58" t="s">
        <v>72</v>
      </c>
      <c r="Z22" s="60" t="b">
        <v>0</v>
      </c>
      <c r="AA22" s="55" t="s">
        <v>419</v>
      </c>
      <c r="AB22" s="59" t="s">
        <v>712</v>
      </c>
      <c r="AC22" s="58" t="s">
        <v>72</v>
      </c>
      <c r="AD22" s="58" t="s">
        <v>72</v>
      </c>
      <c r="AE22" s="58" t="s">
        <v>72</v>
      </c>
      <c r="AF22" s="58" t="s">
        <v>72</v>
      </c>
      <c r="AG22" s="58" t="s">
        <v>72</v>
      </c>
      <c r="AH22" s="60" t="b">
        <v>0</v>
      </c>
      <c r="AI22" s="59" t="s">
        <v>72</v>
      </c>
      <c r="AJ22" s="58" t="s">
        <v>72</v>
      </c>
      <c r="AK22" s="58" t="s">
        <v>72</v>
      </c>
      <c r="AL22" s="60" t="b">
        <v>1</v>
      </c>
      <c r="AM22" s="59" t="s">
        <v>72</v>
      </c>
      <c r="AN22" s="58" t="s">
        <v>72</v>
      </c>
      <c r="AO22" s="58" t="s">
        <v>72</v>
      </c>
      <c r="AP22" s="58" t="s">
        <v>72</v>
      </c>
      <c r="AQ22" s="58" t="s">
        <v>72</v>
      </c>
      <c r="AR22" s="58" t="s">
        <v>72</v>
      </c>
      <c r="AS22" s="60" t="b">
        <v>1</v>
      </c>
      <c r="AT22" s="59" t="s">
        <v>72</v>
      </c>
      <c r="AU22" s="58" t="s">
        <v>713</v>
      </c>
      <c r="AV22" s="58" t="s">
        <v>713</v>
      </c>
      <c r="AW22" s="58" t="s">
        <v>713</v>
      </c>
      <c r="AX22" s="58" t="s">
        <v>713</v>
      </c>
      <c r="AY22" s="58" t="s">
        <v>713</v>
      </c>
      <c r="AZ22" s="60" t="b">
        <v>0</v>
      </c>
      <c r="BA22" s="59" t="s">
        <v>108</v>
      </c>
      <c r="BB22" s="58" t="s">
        <v>72</v>
      </c>
      <c r="BC22" s="58" t="s">
        <v>72</v>
      </c>
      <c r="BD22" s="58" t="s">
        <v>72</v>
      </c>
      <c r="BE22" s="58" t="s">
        <v>72</v>
      </c>
      <c r="BF22" s="58" t="s">
        <v>72</v>
      </c>
      <c r="BG22" s="58" t="s">
        <v>72</v>
      </c>
      <c r="BH22" s="60" t="b">
        <v>0</v>
      </c>
      <c r="BI22" s="59" t="s">
        <v>108</v>
      </c>
      <c r="BJ22" s="58" t="s">
        <v>108</v>
      </c>
      <c r="BK22" s="58" t="s">
        <v>108</v>
      </c>
      <c r="BL22" s="58" t="s">
        <v>108</v>
      </c>
      <c r="BM22" s="58" t="s">
        <v>108</v>
      </c>
      <c r="BN22" s="60" t="b">
        <v>0</v>
      </c>
      <c r="BO22" s="59" t="s">
        <v>72</v>
      </c>
      <c r="BP22" s="58" t="s">
        <v>108</v>
      </c>
      <c r="BQ22" s="58" t="s">
        <v>72</v>
      </c>
      <c r="BR22" s="58" t="s">
        <v>72</v>
      </c>
      <c r="BS22" s="58" t="b">
        <v>1</v>
      </c>
      <c r="BT22" s="60" t="b">
        <v>0</v>
      </c>
      <c r="BU22" s="59" t="s">
        <v>72</v>
      </c>
      <c r="BV22" s="58" t="s">
        <v>72</v>
      </c>
      <c r="BW22" s="60" t="s">
        <v>716</v>
      </c>
      <c r="BX22" s="59" t="s">
        <v>72</v>
      </c>
      <c r="BY22" s="60" t="b">
        <v>1</v>
      </c>
      <c r="BZ22" s="59" t="s">
        <v>72</v>
      </c>
      <c r="CA22" s="58" t="s">
        <v>112</v>
      </c>
      <c r="CB22" s="58" t="s">
        <v>72</v>
      </c>
      <c r="CC22" s="58" t="s">
        <v>72</v>
      </c>
      <c r="CD22" s="60" t="b">
        <v>0</v>
      </c>
      <c r="CE22" s="59" t="s">
        <v>72</v>
      </c>
      <c r="CF22" s="58" t="s">
        <v>72</v>
      </c>
      <c r="CG22" s="58" t="s">
        <v>72</v>
      </c>
      <c r="CH22" s="58" t="s">
        <v>72</v>
      </c>
      <c r="CI22" s="58" t="s">
        <v>72</v>
      </c>
      <c r="CJ22" s="58" t="s">
        <v>72</v>
      </c>
      <c r="CK22" s="58" t="s">
        <v>72</v>
      </c>
      <c r="CL22" s="58" t="s">
        <v>72</v>
      </c>
      <c r="CM22" s="58" t="b">
        <v>1</v>
      </c>
      <c r="CN22" s="60" t="s">
        <v>72</v>
      </c>
      <c r="CO22" s="59" t="s">
        <v>72</v>
      </c>
      <c r="CP22" s="60" t="b">
        <v>1</v>
      </c>
      <c r="CQ22" s="59" t="s">
        <v>72</v>
      </c>
      <c r="CR22" s="60" t="b">
        <v>1</v>
      </c>
    </row>
    <row r="23" spans="1:96" s="11" customFormat="1" ht="19.5" customHeight="1">
      <c r="A23" s="19" t="s">
        <v>129</v>
      </c>
      <c r="B23" s="59" t="s">
        <v>72</v>
      </c>
      <c r="C23" s="58" t="s">
        <v>72</v>
      </c>
      <c r="D23" s="58" t="s">
        <v>112</v>
      </c>
      <c r="E23" s="58" t="s">
        <v>72</v>
      </c>
      <c r="F23" s="58" t="s">
        <v>72</v>
      </c>
      <c r="G23" s="58" t="s">
        <v>72</v>
      </c>
      <c r="H23" s="58" t="b">
        <v>0</v>
      </c>
      <c r="I23" s="60" t="b">
        <v>0</v>
      </c>
      <c r="J23" s="59" t="s">
        <v>72</v>
      </c>
      <c r="K23" s="58" t="s">
        <v>72</v>
      </c>
      <c r="L23" s="58" t="s">
        <v>72</v>
      </c>
      <c r="M23" s="58" t="s">
        <v>72</v>
      </c>
      <c r="N23" s="58" t="s">
        <v>72</v>
      </c>
      <c r="O23" s="58" t="s">
        <v>72</v>
      </c>
      <c r="P23" s="58" t="s">
        <v>72</v>
      </c>
      <c r="Q23" s="58" t="s">
        <v>72</v>
      </c>
      <c r="R23" s="58" t="s">
        <v>72</v>
      </c>
      <c r="S23" s="58" t="s">
        <v>72</v>
      </c>
      <c r="T23" s="58" t="s">
        <v>108</v>
      </c>
      <c r="U23" s="58" t="s">
        <v>72</v>
      </c>
      <c r="V23" s="58" t="s">
        <v>72</v>
      </c>
      <c r="W23" s="58" t="s">
        <v>72</v>
      </c>
      <c r="X23" s="58" t="s">
        <v>72</v>
      </c>
      <c r="Y23" s="58" t="s">
        <v>72</v>
      </c>
      <c r="Z23" s="60" t="b">
        <v>0</v>
      </c>
      <c r="AA23" s="55" t="s">
        <v>419</v>
      </c>
      <c r="AB23" s="59" t="s">
        <v>712</v>
      </c>
      <c r="AC23" s="58" t="s">
        <v>72</v>
      </c>
      <c r="AD23" s="58" t="s">
        <v>72</v>
      </c>
      <c r="AE23" s="58" t="s">
        <v>72</v>
      </c>
      <c r="AF23" s="58" t="s">
        <v>712</v>
      </c>
      <c r="AG23" s="58" t="s">
        <v>712</v>
      </c>
      <c r="AH23" s="60" t="b">
        <v>0</v>
      </c>
      <c r="AI23" s="59" t="s">
        <v>72</v>
      </c>
      <c r="AJ23" s="58" t="s">
        <v>72</v>
      </c>
      <c r="AK23" s="58" t="s">
        <v>72</v>
      </c>
      <c r="AL23" s="60" t="b">
        <v>1</v>
      </c>
      <c r="AM23" s="59" t="s">
        <v>72</v>
      </c>
      <c r="AN23" s="58" t="s">
        <v>72</v>
      </c>
      <c r="AO23" s="58" t="s">
        <v>72</v>
      </c>
      <c r="AP23" s="58" t="s">
        <v>72</v>
      </c>
      <c r="AQ23" s="58" t="s">
        <v>72</v>
      </c>
      <c r="AR23" s="58" t="s">
        <v>72</v>
      </c>
      <c r="AS23" s="60" t="b">
        <v>1</v>
      </c>
      <c r="AT23" s="59" t="s">
        <v>712</v>
      </c>
      <c r="AU23" s="58" t="s">
        <v>712</v>
      </c>
      <c r="AV23" s="58" t="s">
        <v>712</v>
      </c>
      <c r="AW23" s="58" t="s">
        <v>712</v>
      </c>
      <c r="AX23" s="58" t="s">
        <v>712</v>
      </c>
      <c r="AY23" s="58" t="s">
        <v>72</v>
      </c>
      <c r="AZ23" s="60" t="b">
        <v>0</v>
      </c>
      <c r="BA23" s="59" t="s">
        <v>72</v>
      </c>
      <c r="BB23" s="58" t="s">
        <v>72</v>
      </c>
      <c r="BC23" s="58" t="s">
        <v>72</v>
      </c>
      <c r="BD23" s="58" t="s">
        <v>72</v>
      </c>
      <c r="BE23" s="58" t="s">
        <v>72</v>
      </c>
      <c r="BF23" s="58" t="s">
        <v>72</v>
      </c>
      <c r="BG23" s="58" t="s">
        <v>72</v>
      </c>
      <c r="BH23" s="60" t="b">
        <v>1</v>
      </c>
      <c r="BI23" s="59" t="s">
        <v>72</v>
      </c>
      <c r="BJ23" s="58" t="s">
        <v>72</v>
      </c>
      <c r="BK23" s="58" t="s">
        <v>72</v>
      </c>
      <c r="BL23" s="58" t="s">
        <v>72</v>
      </c>
      <c r="BM23" s="58" t="s">
        <v>72</v>
      </c>
      <c r="BN23" s="60" t="b">
        <v>1</v>
      </c>
      <c r="BO23" s="59" t="s">
        <v>72</v>
      </c>
      <c r="BP23" s="58" t="s">
        <v>72</v>
      </c>
      <c r="BQ23" s="58" t="s">
        <v>72</v>
      </c>
      <c r="BR23" s="58" t="s">
        <v>72</v>
      </c>
      <c r="BS23" s="58" t="b">
        <v>1</v>
      </c>
      <c r="BT23" s="60" t="b">
        <v>0</v>
      </c>
      <c r="BU23" s="59" t="s">
        <v>72</v>
      </c>
      <c r="BV23" s="58" t="s">
        <v>72</v>
      </c>
      <c r="BW23" s="60" t="s">
        <v>716</v>
      </c>
      <c r="BX23" s="59" t="s">
        <v>72</v>
      </c>
      <c r="BY23" s="60" t="b">
        <v>1</v>
      </c>
      <c r="BZ23" s="59" t="s">
        <v>72</v>
      </c>
      <c r="CA23" s="58" t="s">
        <v>72</v>
      </c>
      <c r="CB23" s="58" t="s">
        <v>72</v>
      </c>
      <c r="CC23" s="58" t="s">
        <v>72</v>
      </c>
      <c r="CD23" s="60" t="b">
        <v>1</v>
      </c>
      <c r="CE23" s="59" t="s">
        <v>72</v>
      </c>
      <c r="CF23" s="58" t="s">
        <v>72</v>
      </c>
      <c r="CG23" s="58" t="s">
        <v>72</v>
      </c>
      <c r="CH23" s="58" t="s">
        <v>72</v>
      </c>
      <c r="CI23" s="58" t="s">
        <v>72</v>
      </c>
      <c r="CJ23" s="58" t="s">
        <v>72</v>
      </c>
      <c r="CK23" s="58" t="s">
        <v>72</v>
      </c>
      <c r="CL23" s="58" t="s">
        <v>72</v>
      </c>
      <c r="CM23" s="58" t="b">
        <v>1</v>
      </c>
      <c r="CN23" s="60" t="s">
        <v>72</v>
      </c>
      <c r="CO23" s="59" t="s">
        <v>72</v>
      </c>
      <c r="CP23" s="60" t="b">
        <v>1</v>
      </c>
      <c r="CQ23" s="59" t="s">
        <v>72</v>
      </c>
      <c r="CR23" s="60" t="b">
        <v>1</v>
      </c>
    </row>
    <row r="24" spans="1:96" s="11" customFormat="1" ht="19.5" customHeight="1">
      <c r="A24" s="19" t="s">
        <v>130</v>
      </c>
      <c r="B24" s="83" t="s">
        <v>108</v>
      </c>
      <c r="C24" s="58" t="s">
        <v>72</v>
      </c>
      <c r="D24" s="58" t="s">
        <v>108</v>
      </c>
      <c r="E24" s="58" t="s">
        <v>72</v>
      </c>
      <c r="F24" s="58" t="s">
        <v>72</v>
      </c>
      <c r="G24" s="58" t="s">
        <v>72</v>
      </c>
      <c r="H24" s="58" t="b">
        <v>0</v>
      </c>
      <c r="I24" s="60" t="b">
        <v>0</v>
      </c>
      <c r="J24" s="59" t="s">
        <v>112</v>
      </c>
      <c r="K24" s="58" t="s">
        <v>112</v>
      </c>
      <c r="L24" s="58" t="s">
        <v>108</v>
      </c>
      <c r="M24" s="58" t="s">
        <v>112</v>
      </c>
      <c r="N24" s="58" t="s">
        <v>112</v>
      </c>
      <c r="O24" s="58" t="s">
        <v>112</v>
      </c>
      <c r="P24" s="58" t="s">
        <v>112</v>
      </c>
      <c r="Q24" s="58" t="s">
        <v>112</v>
      </c>
      <c r="R24" s="58" t="s">
        <v>108</v>
      </c>
      <c r="S24" s="58" t="s">
        <v>108</v>
      </c>
      <c r="T24" s="58" t="s">
        <v>108</v>
      </c>
      <c r="U24" s="58" t="s">
        <v>108</v>
      </c>
      <c r="V24" s="58" t="s">
        <v>108</v>
      </c>
      <c r="W24" s="58" t="s">
        <v>108</v>
      </c>
      <c r="X24" s="58" t="s">
        <v>108</v>
      </c>
      <c r="Y24" s="58" t="s">
        <v>108</v>
      </c>
      <c r="Z24" s="60" t="b">
        <v>0</v>
      </c>
      <c r="AA24" s="55" t="s">
        <v>419</v>
      </c>
      <c r="AB24" s="59" t="s">
        <v>713</v>
      </c>
      <c r="AC24" s="58" t="s">
        <v>713</v>
      </c>
      <c r="AD24" s="58" t="s">
        <v>713</v>
      </c>
      <c r="AE24" s="58" t="s">
        <v>72</v>
      </c>
      <c r="AF24" s="58" t="s">
        <v>713</v>
      </c>
      <c r="AG24" s="58" t="s">
        <v>72</v>
      </c>
      <c r="AH24" s="60" t="b">
        <v>0</v>
      </c>
      <c r="AI24" s="59" t="s">
        <v>108</v>
      </c>
      <c r="AJ24" s="58" t="s">
        <v>72</v>
      </c>
      <c r="AK24" s="58" t="s">
        <v>108</v>
      </c>
      <c r="AL24" s="60" t="b">
        <v>0</v>
      </c>
      <c r="AM24" s="59" t="s">
        <v>108</v>
      </c>
      <c r="AN24" s="58" t="s">
        <v>72</v>
      </c>
      <c r="AO24" s="58" t="s">
        <v>108</v>
      </c>
      <c r="AP24" s="58" t="s">
        <v>72</v>
      </c>
      <c r="AQ24" s="58" t="s">
        <v>72</v>
      </c>
      <c r="AR24" s="58" t="s">
        <v>72</v>
      </c>
      <c r="AS24" s="60" t="b">
        <v>0</v>
      </c>
      <c r="AT24" s="59" t="s">
        <v>712</v>
      </c>
      <c r="AU24" s="58" t="s">
        <v>713</v>
      </c>
      <c r="AV24" s="58" t="s">
        <v>713</v>
      </c>
      <c r="AW24" s="58" t="s">
        <v>713</v>
      </c>
      <c r="AX24" s="58" t="s">
        <v>713</v>
      </c>
      <c r="AY24" s="58" t="s">
        <v>713</v>
      </c>
      <c r="AZ24" s="60" t="b">
        <v>0</v>
      </c>
      <c r="BA24" s="59" t="s">
        <v>108</v>
      </c>
      <c r="BB24" s="58" t="s">
        <v>72</v>
      </c>
      <c r="BC24" s="58" t="s">
        <v>72</v>
      </c>
      <c r="BD24" s="58" t="s">
        <v>72</v>
      </c>
      <c r="BE24" s="58" t="s">
        <v>72</v>
      </c>
      <c r="BF24" s="58" t="s">
        <v>72</v>
      </c>
      <c r="BG24" s="58" t="s">
        <v>72</v>
      </c>
      <c r="BH24" s="60" t="b">
        <v>0</v>
      </c>
      <c r="BI24" s="59" t="s">
        <v>108</v>
      </c>
      <c r="BJ24" s="58" t="s">
        <v>108</v>
      </c>
      <c r="BK24" s="58" t="s">
        <v>108</v>
      </c>
      <c r="BL24" s="58" t="s">
        <v>108</v>
      </c>
      <c r="BM24" s="58" t="s">
        <v>72</v>
      </c>
      <c r="BN24" s="60" t="b">
        <v>0</v>
      </c>
      <c r="BO24" s="59" t="s">
        <v>72</v>
      </c>
      <c r="BP24" s="58" t="s">
        <v>72</v>
      </c>
      <c r="BQ24" s="58" t="s">
        <v>72</v>
      </c>
      <c r="BR24" s="58" t="s">
        <v>72</v>
      </c>
      <c r="BS24" s="58" t="b">
        <v>1</v>
      </c>
      <c r="BT24" s="60" t="b">
        <v>0</v>
      </c>
      <c r="BU24" s="59" t="s">
        <v>108</v>
      </c>
      <c r="BV24" s="58" t="s">
        <v>72</v>
      </c>
      <c r="BW24" s="60" t="s">
        <v>714</v>
      </c>
      <c r="BX24" s="59" t="s">
        <v>72</v>
      </c>
      <c r="BY24" s="60" t="b">
        <v>1</v>
      </c>
      <c r="BZ24" s="59" t="s">
        <v>72</v>
      </c>
      <c r="CA24" s="58" t="s">
        <v>72</v>
      </c>
      <c r="CB24" s="58" t="s">
        <v>72</v>
      </c>
      <c r="CC24" s="58" t="s">
        <v>72</v>
      </c>
      <c r="CD24" s="60" t="b">
        <v>1</v>
      </c>
      <c r="CE24" s="59" t="s">
        <v>72</v>
      </c>
      <c r="CF24" s="58" t="s">
        <v>72</v>
      </c>
      <c r="CG24" s="58" t="s">
        <v>72</v>
      </c>
      <c r="CH24" s="58" t="s">
        <v>72</v>
      </c>
      <c r="CI24" s="58" t="s">
        <v>72</v>
      </c>
      <c r="CJ24" s="58" t="s">
        <v>72</v>
      </c>
      <c r="CK24" s="58" t="s">
        <v>72</v>
      </c>
      <c r="CL24" s="58" t="s">
        <v>72</v>
      </c>
      <c r="CM24" s="58" t="b">
        <v>1</v>
      </c>
      <c r="CN24" s="60" t="s">
        <v>72</v>
      </c>
      <c r="CO24" s="59" t="s">
        <v>72</v>
      </c>
      <c r="CP24" s="60" t="b">
        <v>1</v>
      </c>
      <c r="CQ24" s="59" t="s">
        <v>72</v>
      </c>
      <c r="CR24" s="60" t="b">
        <v>1</v>
      </c>
    </row>
    <row r="25" spans="1:96" s="11" customFormat="1" ht="19.5" customHeight="1">
      <c r="A25" s="19" t="s">
        <v>131</v>
      </c>
      <c r="B25" s="59" t="s">
        <v>108</v>
      </c>
      <c r="C25" s="58" t="s">
        <v>72</v>
      </c>
      <c r="D25" s="58" t="s">
        <v>72</v>
      </c>
      <c r="E25" s="58" t="s">
        <v>72</v>
      </c>
      <c r="F25" s="58" t="s">
        <v>72</v>
      </c>
      <c r="G25" s="58" t="s">
        <v>72</v>
      </c>
      <c r="H25" s="58" t="b">
        <v>0</v>
      </c>
      <c r="I25" s="60" t="b">
        <v>0</v>
      </c>
      <c r="J25" s="59" t="s">
        <v>72</v>
      </c>
      <c r="K25" s="58" t="s">
        <v>72</v>
      </c>
      <c r="L25" s="58" t="s">
        <v>72</v>
      </c>
      <c r="M25" s="58" t="s">
        <v>72</v>
      </c>
      <c r="N25" s="58" t="s">
        <v>108</v>
      </c>
      <c r="O25" s="58" t="s">
        <v>108</v>
      </c>
      <c r="P25" s="58" t="s">
        <v>72</v>
      </c>
      <c r="Q25" s="58" t="s">
        <v>72</v>
      </c>
      <c r="R25" s="58" t="s">
        <v>108</v>
      </c>
      <c r="S25" s="58" t="s">
        <v>72</v>
      </c>
      <c r="T25" s="58" t="s">
        <v>72</v>
      </c>
      <c r="U25" s="58" t="s">
        <v>72</v>
      </c>
      <c r="V25" s="58" t="s">
        <v>72</v>
      </c>
      <c r="W25" s="58" t="s">
        <v>72</v>
      </c>
      <c r="X25" s="58" t="s">
        <v>108</v>
      </c>
      <c r="Y25" s="58" t="s">
        <v>72</v>
      </c>
      <c r="Z25" s="60" t="b">
        <v>0</v>
      </c>
      <c r="AA25" s="55" t="s">
        <v>419</v>
      </c>
      <c r="AB25" s="59" t="s">
        <v>72</v>
      </c>
      <c r="AC25" s="58" t="s">
        <v>72</v>
      </c>
      <c r="AD25" s="58" t="s">
        <v>72</v>
      </c>
      <c r="AE25" s="58" t="s">
        <v>72</v>
      </c>
      <c r="AF25" s="58" t="s">
        <v>72</v>
      </c>
      <c r="AG25" s="58" t="s">
        <v>713</v>
      </c>
      <c r="AH25" s="60" t="b">
        <v>0</v>
      </c>
      <c r="AI25" s="59" t="s">
        <v>72</v>
      </c>
      <c r="AJ25" s="58" t="s">
        <v>72</v>
      </c>
      <c r="AK25" s="58" t="s">
        <v>108</v>
      </c>
      <c r="AL25" s="60" t="b">
        <v>0</v>
      </c>
      <c r="AM25" s="59" t="s">
        <v>108</v>
      </c>
      <c r="AN25" s="58" t="s">
        <v>72</v>
      </c>
      <c r="AO25" s="58" t="s">
        <v>72</v>
      </c>
      <c r="AP25" s="58" t="s">
        <v>72</v>
      </c>
      <c r="AQ25" s="58" t="s">
        <v>72</v>
      </c>
      <c r="AR25" s="58" t="s">
        <v>72</v>
      </c>
      <c r="AS25" s="60" t="b">
        <v>0</v>
      </c>
      <c r="AT25" s="59" t="s">
        <v>72</v>
      </c>
      <c r="AU25" s="58" t="s">
        <v>72</v>
      </c>
      <c r="AV25" s="58" t="s">
        <v>72</v>
      </c>
      <c r="AW25" s="58" t="s">
        <v>72</v>
      </c>
      <c r="AX25" s="58" t="s">
        <v>72</v>
      </c>
      <c r="AY25" s="58" t="s">
        <v>72</v>
      </c>
      <c r="AZ25" s="60" t="b">
        <v>1</v>
      </c>
      <c r="BA25" s="59" t="s">
        <v>72</v>
      </c>
      <c r="BB25" s="58" t="s">
        <v>72</v>
      </c>
      <c r="BC25" s="58" t="s">
        <v>72</v>
      </c>
      <c r="BD25" s="58" t="s">
        <v>72</v>
      </c>
      <c r="BE25" s="58" t="s">
        <v>72</v>
      </c>
      <c r="BF25" s="58" t="s">
        <v>72</v>
      </c>
      <c r="BG25" s="58" t="s">
        <v>72</v>
      </c>
      <c r="BH25" s="60" t="b">
        <v>1</v>
      </c>
      <c r="BI25" s="59" t="s">
        <v>72</v>
      </c>
      <c r="BJ25" s="58" t="s">
        <v>72</v>
      </c>
      <c r="BK25" s="58" t="s">
        <v>72</v>
      </c>
      <c r="BL25" s="58" t="s">
        <v>72</v>
      </c>
      <c r="BM25" s="58" t="s">
        <v>72</v>
      </c>
      <c r="BN25" s="60" t="b">
        <v>1</v>
      </c>
      <c r="BO25" s="59" t="s">
        <v>72</v>
      </c>
      <c r="BP25" s="58" t="s">
        <v>72</v>
      </c>
      <c r="BQ25" s="58" t="s">
        <v>72</v>
      </c>
      <c r="BR25" s="58" t="s">
        <v>72</v>
      </c>
      <c r="BS25" s="58" t="b">
        <v>1</v>
      </c>
      <c r="BT25" s="60" t="b">
        <v>0</v>
      </c>
      <c r="BU25" s="59" t="s">
        <v>72</v>
      </c>
      <c r="BV25" s="58" t="s">
        <v>72</v>
      </c>
      <c r="BW25" s="60" t="s">
        <v>716</v>
      </c>
      <c r="BX25" s="59" t="s">
        <v>72</v>
      </c>
      <c r="BY25" s="60" t="b">
        <v>0</v>
      </c>
      <c r="BZ25" s="59" t="s">
        <v>72</v>
      </c>
      <c r="CA25" s="58" t="s">
        <v>108</v>
      </c>
      <c r="CB25" s="58" t="s">
        <v>72</v>
      </c>
      <c r="CC25" s="58" t="s">
        <v>72</v>
      </c>
      <c r="CD25" s="60" t="b">
        <v>0</v>
      </c>
      <c r="CE25" s="59" t="s">
        <v>72</v>
      </c>
      <c r="CF25" s="58" t="s">
        <v>72</v>
      </c>
      <c r="CG25" s="58" t="s">
        <v>72</v>
      </c>
      <c r="CH25" s="58" t="s">
        <v>72</v>
      </c>
      <c r="CI25" s="58" t="s">
        <v>72</v>
      </c>
      <c r="CJ25" s="58" t="s">
        <v>72</v>
      </c>
      <c r="CK25" s="58" t="s">
        <v>72</v>
      </c>
      <c r="CL25" s="58" t="s">
        <v>72</v>
      </c>
      <c r="CM25" s="58" t="b">
        <v>1</v>
      </c>
      <c r="CN25" s="60" t="s">
        <v>72</v>
      </c>
      <c r="CO25" s="59" t="s">
        <v>72</v>
      </c>
      <c r="CP25" s="60" t="b">
        <v>1</v>
      </c>
      <c r="CQ25" s="59" t="s">
        <v>72</v>
      </c>
      <c r="CR25" s="60" t="b">
        <v>1</v>
      </c>
    </row>
    <row r="26" spans="1:96" s="11" customFormat="1" ht="19.5" customHeight="1">
      <c r="A26" s="19" t="s">
        <v>132</v>
      </c>
      <c r="B26" s="83" t="s">
        <v>72</v>
      </c>
      <c r="C26" s="58" t="s">
        <v>72</v>
      </c>
      <c r="D26" s="58" t="s">
        <v>108</v>
      </c>
      <c r="E26" s="58" t="s">
        <v>72</v>
      </c>
      <c r="F26" s="58" t="s">
        <v>72</v>
      </c>
      <c r="G26" s="58" t="s">
        <v>72</v>
      </c>
      <c r="H26" s="58" t="b">
        <v>0</v>
      </c>
      <c r="I26" s="60" t="b">
        <v>0</v>
      </c>
      <c r="J26" s="59" t="s">
        <v>72</v>
      </c>
      <c r="K26" s="58" t="s">
        <v>72</v>
      </c>
      <c r="L26" s="58" t="s">
        <v>108</v>
      </c>
      <c r="M26" s="58" t="s">
        <v>72</v>
      </c>
      <c r="N26" s="58" t="s">
        <v>72</v>
      </c>
      <c r="O26" s="58" t="s">
        <v>72</v>
      </c>
      <c r="P26" s="58" t="s">
        <v>72</v>
      </c>
      <c r="Q26" s="58" t="s">
        <v>72</v>
      </c>
      <c r="R26" s="58" t="s">
        <v>72</v>
      </c>
      <c r="S26" s="58" t="s">
        <v>72</v>
      </c>
      <c r="T26" s="58" t="s">
        <v>72</v>
      </c>
      <c r="U26" s="58" t="s">
        <v>72</v>
      </c>
      <c r="V26" s="58" t="s">
        <v>72</v>
      </c>
      <c r="W26" s="58" t="s">
        <v>108</v>
      </c>
      <c r="X26" s="58" t="s">
        <v>108</v>
      </c>
      <c r="Y26" s="58" t="s">
        <v>108</v>
      </c>
      <c r="Z26" s="60" t="b">
        <v>0</v>
      </c>
      <c r="AA26" s="55" t="s">
        <v>419</v>
      </c>
      <c r="AB26" s="59" t="s">
        <v>713</v>
      </c>
      <c r="AC26" s="58" t="s">
        <v>713</v>
      </c>
      <c r="AD26" s="58" t="s">
        <v>713</v>
      </c>
      <c r="AE26" s="58" t="s">
        <v>713</v>
      </c>
      <c r="AF26" s="58" t="s">
        <v>713</v>
      </c>
      <c r="AG26" s="58" t="s">
        <v>72</v>
      </c>
      <c r="AH26" s="60" t="b">
        <v>0</v>
      </c>
      <c r="AI26" s="59" t="s">
        <v>72</v>
      </c>
      <c r="AJ26" s="58" t="s">
        <v>72</v>
      </c>
      <c r="AK26" s="58" t="s">
        <v>108</v>
      </c>
      <c r="AL26" s="60" t="b">
        <v>0</v>
      </c>
      <c r="AM26" s="59" t="s">
        <v>108</v>
      </c>
      <c r="AN26" s="58" t="s">
        <v>72</v>
      </c>
      <c r="AO26" s="58" t="s">
        <v>108</v>
      </c>
      <c r="AP26" s="58" t="s">
        <v>72</v>
      </c>
      <c r="AQ26" s="58" t="s">
        <v>72</v>
      </c>
      <c r="AR26" s="58" t="s">
        <v>72</v>
      </c>
      <c r="AS26" s="60" t="b">
        <v>0</v>
      </c>
      <c r="AT26" s="59" t="s">
        <v>713</v>
      </c>
      <c r="AU26" s="58" t="s">
        <v>713</v>
      </c>
      <c r="AV26" s="58" t="s">
        <v>713</v>
      </c>
      <c r="AW26" s="58" t="s">
        <v>713</v>
      </c>
      <c r="AX26" s="58" t="s">
        <v>713</v>
      </c>
      <c r="AY26" s="58" t="s">
        <v>72</v>
      </c>
      <c r="AZ26" s="60" t="b">
        <v>0</v>
      </c>
      <c r="BA26" s="59" t="s">
        <v>108</v>
      </c>
      <c r="BB26" s="58" t="s">
        <v>72</v>
      </c>
      <c r="BC26" s="58" t="s">
        <v>72</v>
      </c>
      <c r="BD26" s="58" t="s">
        <v>72</v>
      </c>
      <c r="BE26" s="58" t="s">
        <v>72</v>
      </c>
      <c r="BF26" s="58" t="s">
        <v>72</v>
      </c>
      <c r="BG26" s="58" t="s">
        <v>72</v>
      </c>
      <c r="BH26" s="60" t="b">
        <v>0</v>
      </c>
      <c r="BI26" s="59" t="s">
        <v>108</v>
      </c>
      <c r="BJ26" s="58" t="s">
        <v>72</v>
      </c>
      <c r="BK26" s="58" t="s">
        <v>108</v>
      </c>
      <c r="BL26" s="58" t="s">
        <v>72</v>
      </c>
      <c r="BM26" s="58" t="s">
        <v>72</v>
      </c>
      <c r="BN26" s="60" t="b">
        <v>0</v>
      </c>
      <c r="BO26" s="59" t="s">
        <v>715</v>
      </c>
      <c r="BP26" s="58" t="s">
        <v>72</v>
      </c>
      <c r="BQ26" s="58" t="s">
        <v>72</v>
      </c>
      <c r="BR26" s="58" t="s">
        <v>72</v>
      </c>
      <c r="BS26" s="58" t="b">
        <v>0</v>
      </c>
      <c r="BT26" s="60" t="b">
        <v>0</v>
      </c>
      <c r="BU26" s="59" t="s">
        <v>72</v>
      </c>
      <c r="BV26" s="58" t="s">
        <v>72</v>
      </c>
      <c r="BW26" s="60" t="s">
        <v>714</v>
      </c>
      <c r="BX26" s="59" t="s">
        <v>72</v>
      </c>
      <c r="BY26" s="60" t="b">
        <v>1</v>
      </c>
      <c r="BZ26" s="59" t="s">
        <v>72</v>
      </c>
      <c r="CA26" s="58" t="s">
        <v>108</v>
      </c>
      <c r="CB26" s="58" t="s">
        <v>72</v>
      </c>
      <c r="CC26" s="58" t="s">
        <v>72</v>
      </c>
      <c r="CD26" s="60" t="b">
        <v>0</v>
      </c>
      <c r="CE26" s="59" t="s">
        <v>72</v>
      </c>
      <c r="CF26" s="58" t="s">
        <v>72</v>
      </c>
      <c r="CG26" s="58" t="s">
        <v>72</v>
      </c>
      <c r="CH26" s="58" t="s">
        <v>72</v>
      </c>
      <c r="CI26" s="58" t="s">
        <v>72</v>
      </c>
      <c r="CJ26" s="58" t="s">
        <v>72</v>
      </c>
      <c r="CK26" s="58" t="s">
        <v>72</v>
      </c>
      <c r="CL26" s="58" t="s">
        <v>72</v>
      </c>
      <c r="CM26" s="58" t="b">
        <v>1</v>
      </c>
      <c r="CN26" s="60" t="s">
        <v>72</v>
      </c>
      <c r="CO26" s="59" t="s">
        <v>72</v>
      </c>
      <c r="CP26" s="60" t="b">
        <v>1</v>
      </c>
      <c r="CQ26" s="59" t="s">
        <v>72</v>
      </c>
      <c r="CR26" s="60" t="b">
        <v>1</v>
      </c>
    </row>
    <row r="27" spans="1:96" s="11" customFormat="1" ht="19.5" customHeight="1">
      <c r="A27" s="19" t="s">
        <v>133</v>
      </c>
      <c r="B27" s="59" t="s">
        <v>108</v>
      </c>
      <c r="C27" s="58" t="s">
        <v>108</v>
      </c>
      <c r="D27" s="58" t="s">
        <v>108</v>
      </c>
      <c r="E27" s="58" t="s">
        <v>72</v>
      </c>
      <c r="F27" s="58" t="s">
        <v>72</v>
      </c>
      <c r="G27" s="58" t="s">
        <v>72</v>
      </c>
      <c r="H27" s="58" t="b">
        <v>0</v>
      </c>
      <c r="I27" s="60" t="b">
        <v>0</v>
      </c>
      <c r="J27" s="59" t="s">
        <v>108</v>
      </c>
      <c r="K27" s="58" t="s">
        <v>108</v>
      </c>
      <c r="L27" s="58" t="s">
        <v>108</v>
      </c>
      <c r="M27" s="58" t="s">
        <v>72</v>
      </c>
      <c r="N27" s="58" t="s">
        <v>72</v>
      </c>
      <c r="O27" s="58" t="s">
        <v>72</v>
      </c>
      <c r="P27" s="58" t="s">
        <v>72</v>
      </c>
      <c r="Q27" s="58" t="s">
        <v>72</v>
      </c>
      <c r="R27" s="58" t="s">
        <v>108</v>
      </c>
      <c r="S27" s="58" t="s">
        <v>108</v>
      </c>
      <c r="T27" s="58" t="s">
        <v>108</v>
      </c>
      <c r="U27" s="58" t="s">
        <v>72</v>
      </c>
      <c r="V27" s="58" t="s">
        <v>72</v>
      </c>
      <c r="W27" s="58" t="s">
        <v>112</v>
      </c>
      <c r="X27" s="58" t="s">
        <v>108</v>
      </c>
      <c r="Y27" s="58" t="s">
        <v>72</v>
      </c>
      <c r="Z27" s="60" t="b">
        <v>0</v>
      </c>
      <c r="AA27" s="55" t="s">
        <v>419</v>
      </c>
      <c r="AB27" s="59" t="s">
        <v>713</v>
      </c>
      <c r="AC27" s="58" t="s">
        <v>713</v>
      </c>
      <c r="AD27" s="58" t="s">
        <v>713</v>
      </c>
      <c r="AE27" s="58" t="s">
        <v>713</v>
      </c>
      <c r="AF27" s="58" t="s">
        <v>72</v>
      </c>
      <c r="AG27" s="58" t="s">
        <v>72</v>
      </c>
      <c r="AH27" s="60" t="b">
        <v>0</v>
      </c>
      <c r="AI27" s="59" t="s">
        <v>108</v>
      </c>
      <c r="AJ27" s="58" t="s">
        <v>72</v>
      </c>
      <c r="AK27" s="58" t="s">
        <v>72</v>
      </c>
      <c r="AL27" s="60" t="b">
        <v>0</v>
      </c>
      <c r="AM27" s="59" t="s">
        <v>108</v>
      </c>
      <c r="AN27" s="58" t="s">
        <v>72</v>
      </c>
      <c r="AO27" s="58" t="s">
        <v>108</v>
      </c>
      <c r="AP27" s="58" t="s">
        <v>108</v>
      </c>
      <c r="AQ27" s="58" t="s">
        <v>72</v>
      </c>
      <c r="AR27" s="58" t="s">
        <v>108</v>
      </c>
      <c r="AS27" s="60" t="b">
        <v>0</v>
      </c>
      <c r="AT27" s="59" t="s">
        <v>713</v>
      </c>
      <c r="AU27" s="58" t="s">
        <v>713</v>
      </c>
      <c r="AV27" s="58" t="s">
        <v>713</v>
      </c>
      <c r="AW27" s="58" t="s">
        <v>713</v>
      </c>
      <c r="AX27" s="58" t="s">
        <v>713</v>
      </c>
      <c r="AY27" s="58" t="s">
        <v>713</v>
      </c>
      <c r="AZ27" s="60" t="b">
        <v>0</v>
      </c>
      <c r="BA27" s="59" t="s">
        <v>108</v>
      </c>
      <c r="BB27" s="58" t="s">
        <v>72</v>
      </c>
      <c r="BC27" s="58" t="s">
        <v>72</v>
      </c>
      <c r="BD27" s="58" t="s">
        <v>72</v>
      </c>
      <c r="BE27" s="58" t="s">
        <v>72</v>
      </c>
      <c r="BF27" s="58" t="s">
        <v>72</v>
      </c>
      <c r="BG27" s="58" t="s">
        <v>72</v>
      </c>
      <c r="BH27" s="60" t="b">
        <v>0</v>
      </c>
      <c r="BI27" s="59" t="s">
        <v>108</v>
      </c>
      <c r="BJ27" s="58" t="s">
        <v>72</v>
      </c>
      <c r="BK27" s="58" t="s">
        <v>108</v>
      </c>
      <c r="BL27" s="58" t="s">
        <v>72</v>
      </c>
      <c r="BM27" s="58" t="s">
        <v>108</v>
      </c>
      <c r="BN27" s="60" t="b">
        <v>0</v>
      </c>
      <c r="BO27" s="59" t="s">
        <v>72</v>
      </c>
      <c r="BP27" s="58" t="s">
        <v>108</v>
      </c>
      <c r="BQ27" s="58" t="s">
        <v>72</v>
      </c>
      <c r="BR27" s="58" t="s">
        <v>72</v>
      </c>
      <c r="BS27" s="58" t="b">
        <v>0</v>
      </c>
      <c r="BT27" s="60" t="b">
        <v>0</v>
      </c>
      <c r="BU27" s="59" t="s">
        <v>72</v>
      </c>
      <c r="BV27" s="58" t="s">
        <v>72</v>
      </c>
      <c r="BW27" s="60" t="s">
        <v>714</v>
      </c>
      <c r="BX27" s="59" t="s">
        <v>72</v>
      </c>
      <c r="BY27" s="60" t="b">
        <v>1</v>
      </c>
      <c r="BZ27" s="59" t="s">
        <v>72</v>
      </c>
      <c r="CA27" s="58" t="s">
        <v>108</v>
      </c>
      <c r="CB27" s="58" t="s">
        <v>72</v>
      </c>
      <c r="CC27" s="58" t="s">
        <v>72</v>
      </c>
      <c r="CD27" s="60" t="b">
        <v>0</v>
      </c>
      <c r="CE27" s="59" t="s">
        <v>72</v>
      </c>
      <c r="CF27" s="58" t="s">
        <v>72</v>
      </c>
      <c r="CG27" s="58" t="s">
        <v>72</v>
      </c>
      <c r="CH27" s="58" t="s">
        <v>72</v>
      </c>
      <c r="CI27" s="58" t="s">
        <v>72</v>
      </c>
      <c r="CJ27" s="58" t="s">
        <v>72</v>
      </c>
      <c r="CK27" s="58" t="s">
        <v>72</v>
      </c>
      <c r="CL27" s="58" t="s">
        <v>72</v>
      </c>
      <c r="CM27" s="58" t="b">
        <v>0</v>
      </c>
      <c r="CN27" s="60" t="s">
        <v>72</v>
      </c>
      <c r="CO27" s="59" t="s">
        <v>108</v>
      </c>
      <c r="CP27" s="60" t="b">
        <v>0</v>
      </c>
      <c r="CQ27" s="59" t="s">
        <v>72</v>
      </c>
      <c r="CR27" s="60" t="b">
        <v>1</v>
      </c>
    </row>
    <row r="28" spans="1:96" s="11" customFormat="1" ht="19.5" customHeight="1">
      <c r="A28" s="19" t="s">
        <v>134</v>
      </c>
      <c r="B28" s="59" t="s">
        <v>108</v>
      </c>
      <c r="C28" s="58" t="s">
        <v>72</v>
      </c>
      <c r="D28" s="58" t="s">
        <v>112</v>
      </c>
      <c r="E28" s="58" t="s">
        <v>108</v>
      </c>
      <c r="F28" s="58" t="s">
        <v>108</v>
      </c>
      <c r="G28" s="58" t="s">
        <v>72</v>
      </c>
      <c r="H28" s="58" t="b">
        <v>0</v>
      </c>
      <c r="I28" s="60" t="b">
        <v>0</v>
      </c>
      <c r="J28" s="59" t="s">
        <v>72</v>
      </c>
      <c r="K28" s="58" t="s">
        <v>108</v>
      </c>
      <c r="L28" s="58" t="s">
        <v>72</v>
      </c>
      <c r="M28" s="58" t="s">
        <v>72</v>
      </c>
      <c r="N28" s="58" t="s">
        <v>72</v>
      </c>
      <c r="O28" s="58" t="s">
        <v>72</v>
      </c>
      <c r="P28" s="58" t="s">
        <v>72</v>
      </c>
      <c r="Q28" s="58" t="s">
        <v>112</v>
      </c>
      <c r="R28" s="58" t="s">
        <v>108</v>
      </c>
      <c r="S28" s="58" t="s">
        <v>72</v>
      </c>
      <c r="T28" s="58" t="s">
        <v>72</v>
      </c>
      <c r="U28" s="58" t="s">
        <v>72</v>
      </c>
      <c r="V28" s="58" t="s">
        <v>108</v>
      </c>
      <c r="W28" s="58" t="s">
        <v>72</v>
      </c>
      <c r="X28" s="58" t="s">
        <v>108</v>
      </c>
      <c r="Y28" s="58" t="s">
        <v>112</v>
      </c>
      <c r="Z28" s="60" t="b">
        <v>0</v>
      </c>
      <c r="AA28" s="55" t="s">
        <v>419</v>
      </c>
      <c r="AB28" s="59" t="s">
        <v>712</v>
      </c>
      <c r="AC28" s="58" t="s">
        <v>712</v>
      </c>
      <c r="AD28" s="58" t="s">
        <v>712</v>
      </c>
      <c r="AE28" s="58" t="s">
        <v>72</v>
      </c>
      <c r="AF28" s="58" t="s">
        <v>712</v>
      </c>
      <c r="AG28" s="58" t="s">
        <v>72</v>
      </c>
      <c r="AH28" s="60" t="b">
        <v>0</v>
      </c>
      <c r="AI28" s="59" t="s">
        <v>72</v>
      </c>
      <c r="AJ28" s="58" t="s">
        <v>72</v>
      </c>
      <c r="AK28" s="58" t="s">
        <v>72</v>
      </c>
      <c r="AL28" s="60" t="b">
        <v>1</v>
      </c>
      <c r="AM28" s="59" t="s">
        <v>72</v>
      </c>
      <c r="AN28" s="58" t="s">
        <v>72</v>
      </c>
      <c r="AO28" s="58" t="s">
        <v>72</v>
      </c>
      <c r="AP28" s="58" t="s">
        <v>72</v>
      </c>
      <c r="AQ28" s="58" t="s">
        <v>72</v>
      </c>
      <c r="AR28" s="58" t="s">
        <v>72</v>
      </c>
      <c r="AS28" s="60" t="b">
        <v>1</v>
      </c>
      <c r="AT28" s="59" t="s">
        <v>713</v>
      </c>
      <c r="AU28" s="58" t="s">
        <v>713</v>
      </c>
      <c r="AV28" s="58" t="s">
        <v>713</v>
      </c>
      <c r="AW28" s="58" t="s">
        <v>713</v>
      </c>
      <c r="AX28" s="58" t="s">
        <v>713</v>
      </c>
      <c r="AY28" s="58" t="s">
        <v>713</v>
      </c>
      <c r="AZ28" s="60" t="b">
        <v>0</v>
      </c>
      <c r="BA28" s="59" t="s">
        <v>108</v>
      </c>
      <c r="BB28" s="58" t="s">
        <v>108</v>
      </c>
      <c r="BC28" s="58" t="s">
        <v>72</v>
      </c>
      <c r="BD28" s="58" t="s">
        <v>72</v>
      </c>
      <c r="BE28" s="58" t="s">
        <v>72</v>
      </c>
      <c r="BF28" s="58" t="s">
        <v>72</v>
      </c>
      <c r="BG28" s="58" t="s">
        <v>72</v>
      </c>
      <c r="BH28" s="60" t="b">
        <v>0</v>
      </c>
      <c r="BI28" s="59" t="s">
        <v>108</v>
      </c>
      <c r="BJ28" s="58" t="s">
        <v>72</v>
      </c>
      <c r="BK28" s="58" t="s">
        <v>108</v>
      </c>
      <c r="BL28" s="58" t="s">
        <v>72</v>
      </c>
      <c r="BM28" s="58" t="s">
        <v>108</v>
      </c>
      <c r="BN28" s="60" t="b">
        <v>0</v>
      </c>
      <c r="BO28" s="59" t="s">
        <v>72</v>
      </c>
      <c r="BP28" s="58" t="s">
        <v>72</v>
      </c>
      <c r="BQ28" s="58" t="s">
        <v>72</v>
      </c>
      <c r="BR28" s="58" t="s">
        <v>72</v>
      </c>
      <c r="BS28" s="58" t="b">
        <v>1</v>
      </c>
      <c r="BT28" s="60" t="b">
        <v>0</v>
      </c>
      <c r="BU28" s="59" t="s">
        <v>72</v>
      </c>
      <c r="BV28" s="58" t="s">
        <v>72</v>
      </c>
      <c r="BW28" s="60" t="s">
        <v>716</v>
      </c>
      <c r="BX28" s="59" t="s">
        <v>72</v>
      </c>
      <c r="BY28" s="60" t="b">
        <v>1</v>
      </c>
      <c r="BZ28" s="59" t="s">
        <v>72</v>
      </c>
      <c r="CA28" s="58" t="s">
        <v>108</v>
      </c>
      <c r="CB28" s="58" t="s">
        <v>72</v>
      </c>
      <c r="CC28" s="58" t="s">
        <v>72</v>
      </c>
      <c r="CD28" s="60" t="b">
        <v>0</v>
      </c>
      <c r="CE28" s="59" t="s">
        <v>72</v>
      </c>
      <c r="CF28" s="58" t="s">
        <v>72</v>
      </c>
      <c r="CG28" s="58" t="s">
        <v>72</v>
      </c>
      <c r="CH28" s="58" t="s">
        <v>72</v>
      </c>
      <c r="CI28" s="58" t="s">
        <v>72</v>
      </c>
      <c r="CJ28" s="58" t="s">
        <v>72</v>
      </c>
      <c r="CK28" s="58" t="s">
        <v>72</v>
      </c>
      <c r="CL28" s="58" t="s">
        <v>72</v>
      </c>
      <c r="CM28" s="58" t="b">
        <v>1</v>
      </c>
      <c r="CN28" s="60" t="s">
        <v>72</v>
      </c>
      <c r="CO28" s="59" t="s">
        <v>72</v>
      </c>
      <c r="CP28" s="60" t="b">
        <v>1</v>
      </c>
      <c r="CQ28" s="59" t="s">
        <v>112</v>
      </c>
      <c r="CR28" s="60" t="b">
        <v>0</v>
      </c>
    </row>
    <row r="29" spans="1:96" s="11" customFormat="1" ht="19.5" customHeight="1">
      <c r="A29" s="19" t="s">
        <v>135</v>
      </c>
      <c r="B29" s="59" t="s">
        <v>72</v>
      </c>
      <c r="C29" s="58" t="s">
        <v>72</v>
      </c>
      <c r="D29" s="58" t="s">
        <v>112</v>
      </c>
      <c r="E29" s="58" t="s">
        <v>72</v>
      </c>
      <c r="F29" s="58" t="s">
        <v>72</v>
      </c>
      <c r="G29" s="58" t="s">
        <v>72</v>
      </c>
      <c r="H29" s="58" t="b">
        <v>0</v>
      </c>
      <c r="I29" s="60" t="b">
        <v>0</v>
      </c>
      <c r="J29" s="59" t="s">
        <v>72</v>
      </c>
      <c r="K29" s="58" t="s">
        <v>72</v>
      </c>
      <c r="L29" s="58" t="s">
        <v>72</v>
      </c>
      <c r="M29" s="58" t="s">
        <v>72</v>
      </c>
      <c r="N29" s="58" t="s">
        <v>72</v>
      </c>
      <c r="O29" s="58" t="s">
        <v>72</v>
      </c>
      <c r="P29" s="58" t="s">
        <v>72</v>
      </c>
      <c r="Q29" s="58" t="s">
        <v>72</v>
      </c>
      <c r="R29" s="58" t="s">
        <v>72</v>
      </c>
      <c r="S29" s="58" t="s">
        <v>72</v>
      </c>
      <c r="T29" s="58" t="s">
        <v>72</v>
      </c>
      <c r="U29" s="58" t="s">
        <v>72</v>
      </c>
      <c r="V29" s="58" t="s">
        <v>72</v>
      </c>
      <c r="W29" s="58" t="s">
        <v>72</v>
      </c>
      <c r="X29" s="58" t="s">
        <v>72</v>
      </c>
      <c r="Y29" s="58" t="s">
        <v>72</v>
      </c>
      <c r="Z29" s="60" t="b">
        <v>1</v>
      </c>
      <c r="AA29" s="55" t="s">
        <v>419</v>
      </c>
      <c r="AB29" s="59" t="s">
        <v>72</v>
      </c>
      <c r="AC29" s="58" t="s">
        <v>72</v>
      </c>
      <c r="AD29" s="58" t="s">
        <v>72</v>
      </c>
      <c r="AE29" s="58" t="s">
        <v>72</v>
      </c>
      <c r="AF29" s="58" t="s">
        <v>72</v>
      </c>
      <c r="AG29" s="58" t="s">
        <v>72</v>
      </c>
      <c r="AH29" s="60" t="b">
        <v>1</v>
      </c>
      <c r="AI29" s="59" t="s">
        <v>72</v>
      </c>
      <c r="AJ29" s="58" t="s">
        <v>72</v>
      </c>
      <c r="AK29" s="58" t="s">
        <v>72</v>
      </c>
      <c r="AL29" s="60" t="b">
        <v>1</v>
      </c>
      <c r="AM29" s="59" t="s">
        <v>72</v>
      </c>
      <c r="AN29" s="58" t="s">
        <v>72</v>
      </c>
      <c r="AO29" s="58" t="s">
        <v>72</v>
      </c>
      <c r="AP29" s="58" t="s">
        <v>72</v>
      </c>
      <c r="AQ29" s="58" t="s">
        <v>72</v>
      </c>
      <c r="AR29" s="58" t="s">
        <v>72</v>
      </c>
      <c r="AS29" s="60" t="b">
        <v>1</v>
      </c>
      <c r="AT29" s="59" t="s">
        <v>72</v>
      </c>
      <c r="AU29" s="58" t="s">
        <v>712</v>
      </c>
      <c r="AV29" s="58" t="s">
        <v>712</v>
      </c>
      <c r="AW29" s="58" t="s">
        <v>712</v>
      </c>
      <c r="AX29" s="58" t="s">
        <v>712</v>
      </c>
      <c r="AY29" s="58" t="s">
        <v>712</v>
      </c>
      <c r="AZ29" s="60" t="b">
        <v>0</v>
      </c>
      <c r="BA29" s="59" t="s">
        <v>72</v>
      </c>
      <c r="BB29" s="58" t="s">
        <v>72</v>
      </c>
      <c r="BC29" s="58" t="s">
        <v>72</v>
      </c>
      <c r="BD29" s="58" t="s">
        <v>72</v>
      </c>
      <c r="BE29" s="58" t="s">
        <v>72</v>
      </c>
      <c r="BF29" s="58" t="s">
        <v>72</v>
      </c>
      <c r="BG29" s="58" t="s">
        <v>72</v>
      </c>
      <c r="BH29" s="60" t="b">
        <v>1</v>
      </c>
      <c r="BI29" s="59" t="s">
        <v>72</v>
      </c>
      <c r="BJ29" s="58" t="s">
        <v>72</v>
      </c>
      <c r="BK29" s="58" t="s">
        <v>72</v>
      </c>
      <c r="BL29" s="58" t="s">
        <v>72</v>
      </c>
      <c r="BM29" s="58" t="s">
        <v>72</v>
      </c>
      <c r="BN29" s="60" t="b">
        <v>1</v>
      </c>
      <c r="BO29" s="59" t="s">
        <v>72</v>
      </c>
      <c r="BP29" s="58" t="s">
        <v>72</v>
      </c>
      <c r="BQ29" s="58" t="s">
        <v>72</v>
      </c>
      <c r="BR29" s="58" t="s">
        <v>72</v>
      </c>
      <c r="BS29" s="58" t="b">
        <v>1</v>
      </c>
      <c r="BT29" s="60" t="b">
        <v>0</v>
      </c>
      <c r="BU29" s="59" t="s">
        <v>72</v>
      </c>
      <c r="BV29" s="58" t="s">
        <v>72</v>
      </c>
      <c r="BW29" s="60" t="s">
        <v>716</v>
      </c>
      <c r="BX29" s="59" t="s">
        <v>72</v>
      </c>
      <c r="BY29" s="60" t="b">
        <v>1</v>
      </c>
      <c r="BZ29" s="59" t="s">
        <v>72</v>
      </c>
      <c r="CA29" s="58" t="s">
        <v>72</v>
      </c>
      <c r="CB29" s="58" t="s">
        <v>72</v>
      </c>
      <c r="CC29" s="58" t="s">
        <v>72</v>
      </c>
      <c r="CD29" s="60" t="b">
        <v>1</v>
      </c>
      <c r="CE29" s="59" t="s">
        <v>72</v>
      </c>
      <c r="CF29" s="58" t="s">
        <v>72</v>
      </c>
      <c r="CG29" s="58" t="s">
        <v>72</v>
      </c>
      <c r="CH29" s="58" t="s">
        <v>72</v>
      </c>
      <c r="CI29" s="58" t="s">
        <v>72</v>
      </c>
      <c r="CJ29" s="58" t="s">
        <v>72</v>
      </c>
      <c r="CK29" s="58" t="s">
        <v>72</v>
      </c>
      <c r="CL29" s="58" t="s">
        <v>72</v>
      </c>
      <c r="CM29" s="58" t="b">
        <v>1</v>
      </c>
      <c r="CN29" s="60" t="s">
        <v>72</v>
      </c>
      <c r="CO29" s="59" t="s">
        <v>72</v>
      </c>
      <c r="CP29" s="60" t="b">
        <v>1</v>
      </c>
      <c r="CQ29" s="59" t="s">
        <v>72</v>
      </c>
      <c r="CR29" s="60" t="b">
        <v>1</v>
      </c>
    </row>
    <row r="30" spans="1:96" s="11" customFormat="1" ht="19.5" customHeight="1">
      <c r="A30" s="19" t="s">
        <v>136</v>
      </c>
      <c r="B30" s="83" t="s">
        <v>108</v>
      </c>
      <c r="C30" s="58" t="s">
        <v>72</v>
      </c>
      <c r="D30" s="58" t="s">
        <v>112</v>
      </c>
      <c r="E30" s="58" t="s">
        <v>72</v>
      </c>
      <c r="F30" s="58" t="s">
        <v>72</v>
      </c>
      <c r="G30" s="58" t="s">
        <v>72</v>
      </c>
      <c r="H30" s="58" t="b">
        <v>0</v>
      </c>
      <c r="I30" s="60" t="b">
        <v>0</v>
      </c>
      <c r="J30" s="59" t="s">
        <v>72</v>
      </c>
      <c r="K30" s="58" t="s">
        <v>72</v>
      </c>
      <c r="L30" s="58" t="s">
        <v>108</v>
      </c>
      <c r="M30" s="58" t="s">
        <v>72</v>
      </c>
      <c r="N30" s="58" t="s">
        <v>72</v>
      </c>
      <c r="O30" s="58" t="s">
        <v>72</v>
      </c>
      <c r="P30" s="58" t="s">
        <v>72</v>
      </c>
      <c r="Q30" s="58" t="s">
        <v>72</v>
      </c>
      <c r="R30" s="58" t="s">
        <v>72</v>
      </c>
      <c r="S30" s="58" t="s">
        <v>72</v>
      </c>
      <c r="T30" s="58" t="s">
        <v>108</v>
      </c>
      <c r="U30" s="58" t="s">
        <v>72</v>
      </c>
      <c r="V30" s="58" t="s">
        <v>108</v>
      </c>
      <c r="W30" s="58" t="s">
        <v>72</v>
      </c>
      <c r="X30" s="58" t="s">
        <v>72</v>
      </c>
      <c r="Y30" s="58" t="s">
        <v>108</v>
      </c>
      <c r="Z30" s="60" t="b">
        <v>0</v>
      </c>
      <c r="AA30" s="55" t="s">
        <v>419</v>
      </c>
      <c r="AB30" s="59" t="s">
        <v>712</v>
      </c>
      <c r="AC30" s="58" t="s">
        <v>72</v>
      </c>
      <c r="AD30" s="58" t="s">
        <v>72</v>
      </c>
      <c r="AE30" s="58" t="s">
        <v>72</v>
      </c>
      <c r="AF30" s="58" t="s">
        <v>72</v>
      </c>
      <c r="AG30" s="58" t="s">
        <v>72</v>
      </c>
      <c r="AH30" s="60" t="b">
        <v>0</v>
      </c>
      <c r="AI30" s="59" t="s">
        <v>72</v>
      </c>
      <c r="AJ30" s="58" t="s">
        <v>72</v>
      </c>
      <c r="AK30" s="58" t="s">
        <v>72</v>
      </c>
      <c r="AL30" s="60" t="b">
        <v>1</v>
      </c>
      <c r="AM30" s="59" t="s">
        <v>72</v>
      </c>
      <c r="AN30" s="58" t="s">
        <v>72</v>
      </c>
      <c r="AO30" s="58" t="s">
        <v>72</v>
      </c>
      <c r="AP30" s="58" t="s">
        <v>72</v>
      </c>
      <c r="AQ30" s="58" t="s">
        <v>72</v>
      </c>
      <c r="AR30" s="58" t="s">
        <v>72</v>
      </c>
      <c r="AS30" s="60" t="b">
        <v>1</v>
      </c>
      <c r="AT30" s="59" t="s">
        <v>72</v>
      </c>
      <c r="AU30" s="58" t="s">
        <v>712</v>
      </c>
      <c r="AV30" s="58" t="s">
        <v>712</v>
      </c>
      <c r="AW30" s="58" t="s">
        <v>712</v>
      </c>
      <c r="AX30" s="58" t="s">
        <v>712</v>
      </c>
      <c r="AY30" s="58" t="s">
        <v>72</v>
      </c>
      <c r="AZ30" s="60" t="b">
        <v>0</v>
      </c>
      <c r="BA30" s="59" t="s">
        <v>72</v>
      </c>
      <c r="BB30" s="58" t="s">
        <v>72</v>
      </c>
      <c r="BC30" s="58" t="s">
        <v>72</v>
      </c>
      <c r="BD30" s="58" t="s">
        <v>72</v>
      </c>
      <c r="BE30" s="58" t="s">
        <v>72</v>
      </c>
      <c r="BF30" s="58" t="s">
        <v>72</v>
      </c>
      <c r="BG30" s="58" t="s">
        <v>72</v>
      </c>
      <c r="BH30" s="60" t="b">
        <v>1</v>
      </c>
      <c r="BI30" s="59" t="s">
        <v>72</v>
      </c>
      <c r="BJ30" s="58" t="s">
        <v>72</v>
      </c>
      <c r="BK30" s="58" t="s">
        <v>72</v>
      </c>
      <c r="BL30" s="58" t="s">
        <v>72</v>
      </c>
      <c r="BM30" s="58" t="s">
        <v>72</v>
      </c>
      <c r="BN30" s="60" t="b">
        <v>1</v>
      </c>
      <c r="BO30" s="59" t="s">
        <v>72</v>
      </c>
      <c r="BP30" s="58" t="s">
        <v>72</v>
      </c>
      <c r="BQ30" s="58" t="s">
        <v>72</v>
      </c>
      <c r="BR30" s="58" t="s">
        <v>72</v>
      </c>
      <c r="BS30" s="58" t="b">
        <v>1</v>
      </c>
      <c r="BT30" s="60" t="b">
        <v>0</v>
      </c>
      <c r="BU30" s="59" t="s">
        <v>72</v>
      </c>
      <c r="BV30" s="58" t="s">
        <v>72</v>
      </c>
      <c r="BW30" s="60" t="s">
        <v>717</v>
      </c>
      <c r="BX30" s="59" t="s">
        <v>72</v>
      </c>
      <c r="BY30" s="60" t="b">
        <v>1</v>
      </c>
      <c r="BZ30" s="59" t="s">
        <v>72</v>
      </c>
      <c r="CA30" s="58" t="s">
        <v>72</v>
      </c>
      <c r="CB30" s="58" t="s">
        <v>72</v>
      </c>
      <c r="CC30" s="58" t="s">
        <v>112</v>
      </c>
      <c r="CD30" s="60" t="b">
        <v>0</v>
      </c>
      <c r="CE30" s="59" t="s">
        <v>72</v>
      </c>
      <c r="CF30" s="58" t="s">
        <v>72</v>
      </c>
      <c r="CG30" s="58" t="s">
        <v>72</v>
      </c>
      <c r="CH30" s="58" t="s">
        <v>72</v>
      </c>
      <c r="CI30" s="58" t="s">
        <v>72</v>
      </c>
      <c r="CJ30" s="58" t="s">
        <v>72</v>
      </c>
      <c r="CK30" s="58" t="s">
        <v>72</v>
      </c>
      <c r="CL30" s="58" t="s">
        <v>112</v>
      </c>
      <c r="CM30" s="58" t="b">
        <v>0</v>
      </c>
      <c r="CN30" s="60" t="s">
        <v>72</v>
      </c>
      <c r="CO30" s="59" t="s">
        <v>72</v>
      </c>
      <c r="CP30" s="60" t="b">
        <v>1</v>
      </c>
      <c r="CQ30" s="59" t="s">
        <v>72</v>
      </c>
      <c r="CR30" s="60" t="b">
        <v>1</v>
      </c>
    </row>
    <row r="31" spans="1:96" s="11" customFormat="1" ht="19.5" customHeight="1">
      <c r="A31" s="19" t="s">
        <v>137</v>
      </c>
      <c r="B31" s="59" t="s">
        <v>108</v>
      </c>
      <c r="C31" s="58" t="s">
        <v>72</v>
      </c>
      <c r="D31" s="58" t="s">
        <v>112</v>
      </c>
      <c r="E31" s="58" t="s">
        <v>72</v>
      </c>
      <c r="F31" s="58" t="s">
        <v>108</v>
      </c>
      <c r="G31" s="58" t="s">
        <v>72</v>
      </c>
      <c r="H31" s="58" t="b">
        <v>0</v>
      </c>
      <c r="I31" s="60" t="b">
        <v>0</v>
      </c>
      <c r="J31" s="59" t="s">
        <v>72</v>
      </c>
      <c r="K31" s="58" t="s">
        <v>72</v>
      </c>
      <c r="L31" s="58" t="s">
        <v>108</v>
      </c>
      <c r="M31" s="58" t="s">
        <v>72</v>
      </c>
      <c r="N31" s="58" t="s">
        <v>72</v>
      </c>
      <c r="O31" s="58" t="s">
        <v>72</v>
      </c>
      <c r="P31" s="58" t="s">
        <v>72</v>
      </c>
      <c r="Q31" s="58" t="s">
        <v>72</v>
      </c>
      <c r="R31" s="58" t="s">
        <v>72</v>
      </c>
      <c r="S31" s="58" t="s">
        <v>72</v>
      </c>
      <c r="T31" s="58" t="s">
        <v>108</v>
      </c>
      <c r="U31" s="58" t="s">
        <v>72</v>
      </c>
      <c r="V31" s="58" t="s">
        <v>72</v>
      </c>
      <c r="W31" s="58" t="s">
        <v>108</v>
      </c>
      <c r="X31" s="58" t="s">
        <v>72</v>
      </c>
      <c r="Y31" s="58" t="s">
        <v>72</v>
      </c>
      <c r="Z31" s="60" t="b">
        <v>0</v>
      </c>
      <c r="AA31" s="55" t="s">
        <v>419</v>
      </c>
      <c r="AB31" s="59" t="s">
        <v>713</v>
      </c>
      <c r="AC31" s="58" t="s">
        <v>72</v>
      </c>
      <c r="AD31" s="58" t="s">
        <v>713</v>
      </c>
      <c r="AE31" s="58" t="s">
        <v>713</v>
      </c>
      <c r="AF31" s="58" t="s">
        <v>713</v>
      </c>
      <c r="AG31" s="58" t="s">
        <v>72</v>
      </c>
      <c r="AH31" s="60" t="b">
        <v>0</v>
      </c>
      <c r="AI31" s="59" t="s">
        <v>108</v>
      </c>
      <c r="AJ31" s="58" t="s">
        <v>72</v>
      </c>
      <c r="AK31" s="58" t="s">
        <v>72</v>
      </c>
      <c r="AL31" s="60" t="b">
        <v>0</v>
      </c>
      <c r="AM31" s="59" t="s">
        <v>108</v>
      </c>
      <c r="AN31" s="58" t="s">
        <v>72</v>
      </c>
      <c r="AO31" s="58" t="s">
        <v>108</v>
      </c>
      <c r="AP31" s="58" t="s">
        <v>72</v>
      </c>
      <c r="AQ31" s="58" t="s">
        <v>72</v>
      </c>
      <c r="AR31" s="58" t="s">
        <v>72</v>
      </c>
      <c r="AS31" s="60" t="b">
        <v>0</v>
      </c>
      <c r="AT31" s="59" t="s">
        <v>713</v>
      </c>
      <c r="AU31" s="58" t="s">
        <v>713</v>
      </c>
      <c r="AV31" s="58" t="s">
        <v>713</v>
      </c>
      <c r="AW31" s="58" t="s">
        <v>713</v>
      </c>
      <c r="AX31" s="58" t="s">
        <v>713</v>
      </c>
      <c r="AY31" s="58" t="s">
        <v>713</v>
      </c>
      <c r="AZ31" s="60" t="b">
        <v>0</v>
      </c>
      <c r="BA31" s="59" t="s">
        <v>108</v>
      </c>
      <c r="BB31" s="58" t="s">
        <v>72</v>
      </c>
      <c r="BC31" s="58" t="s">
        <v>72</v>
      </c>
      <c r="BD31" s="58" t="s">
        <v>72</v>
      </c>
      <c r="BE31" s="58" t="s">
        <v>72</v>
      </c>
      <c r="BF31" s="58" t="s">
        <v>72</v>
      </c>
      <c r="BG31" s="58" t="s">
        <v>72</v>
      </c>
      <c r="BH31" s="60" t="b">
        <v>0</v>
      </c>
      <c r="BI31" s="59" t="s">
        <v>108</v>
      </c>
      <c r="BJ31" s="58" t="s">
        <v>72</v>
      </c>
      <c r="BK31" s="58" t="s">
        <v>108</v>
      </c>
      <c r="BL31" s="58" t="s">
        <v>72</v>
      </c>
      <c r="BM31" s="58" t="s">
        <v>72</v>
      </c>
      <c r="BN31" s="60" t="b">
        <v>0</v>
      </c>
      <c r="BO31" s="59" t="s">
        <v>72</v>
      </c>
      <c r="BP31" s="58" t="s">
        <v>108</v>
      </c>
      <c r="BQ31" s="58" t="s">
        <v>72</v>
      </c>
      <c r="BR31" s="58" t="s">
        <v>72</v>
      </c>
      <c r="BS31" s="58" t="b">
        <v>0</v>
      </c>
      <c r="BT31" s="60" t="b">
        <v>0</v>
      </c>
      <c r="BU31" s="59" t="s">
        <v>72</v>
      </c>
      <c r="BV31" s="58" t="s">
        <v>72</v>
      </c>
      <c r="BW31" s="60" t="s">
        <v>716</v>
      </c>
      <c r="BX31" s="59" t="s">
        <v>72</v>
      </c>
      <c r="BY31" s="60" t="b">
        <v>1</v>
      </c>
      <c r="BZ31" s="59" t="s">
        <v>72</v>
      </c>
      <c r="CA31" s="58" t="s">
        <v>108</v>
      </c>
      <c r="CB31" s="58" t="s">
        <v>112</v>
      </c>
      <c r="CC31" s="58" t="s">
        <v>72</v>
      </c>
      <c r="CD31" s="60" t="b">
        <v>0</v>
      </c>
      <c r="CE31" s="59" t="s">
        <v>72</v>
      </c>
      <c r="CF31" s="58" t="s">
        <v>72</v>
      </c>
      <c r="CG31" s="58" t="s">
        <v>72</v>
      </c>
      <c r="CH31" s="58" t="s">
        <v>72</v>
      </c>
      <c r="CI31" s="58" t="s">
        <v>72</v>
      </c>
      <c r="CJ31" s="58" t="s">
        <v>72</v>
      </c>
      <c r="CK31" s="58" t="s">
        <v>72</v>
      </c>
      <c r="CL31" s="58" t="s">
        <v>72</v>
      </c>
      <c r="CM31" s="58" t="b">
        <v>1</v>
      </c>
      <c r="CN31" s="60" t="s">
        <v>72</v>
      </c>
      <c r="CO31" s="59" t="s">
        <v>72</v>
      </c>
      <c r="CP31" s="60" t="b">
        <v>1</v>
      </c>
      <c r="CQ31" s="59" t="s">
        <v>72</v>
      </c>
      <c r="CR31" s="60" t="b">
        <v>1</v>
      </c>
    </row>
    <row r="32" spans="1:96" s="11" customFormat="1" ht="19.5" customHeight="1">
      <c r="A32" s="19" t="s">
        <v>138</v>
      </c>
      <c r="B32" s="59" t="s">
        <v>72</v>
      </c>
      <c r="C32" s="58" t="s">
        <v>72</v>
      </c>
      <c r="D32" s="58" t="s">
        <v>112</v>
      </c>
      <c r="E32" s="58" t="s">
        <v>72</v>
      </c>
      <c r="F32" s="58" t="s">
        <v>72</v>
      </c>
      <c r="G32" s="58" t="s">
        <v>72</v>
      </c>
      <c r="H32" s="58" t="b">
        <v>0</v>
      </c>
      <c r="I32" s="60" t="b">
        <v>0</v>
      </c>
      <c r="J32" s="59" t="s">
        <v>72</v>
      </c>
      <c r="K32" s="58" t="s">
        <v>72</v>
      </c>
      <c r="L32" s="58" t="s">
        <v>108</v>
      </c>
      <c r="M32" s="58" t="s">
        <v>72</v>
      </c>
      <c r="N32" s="58" t="s">
        <v>72</v>
      </c>
      <c r="O32" s="58" t="s">
        <v>72</v>
      </c>
      <c r="P32" s="58" t="s">
        <v>72</v>
      </c>
      <c r="Q32" s="58" t="s">
        <v>72</v>
      </c>
      <c r="R32" s="58" t="s">
        <v>72</v>
      </c>
      <c r="S32" s="58" t="s">
        <v>72</v>
      </c>
      <c r="T32" s="58" t="s">
        <v>108</v>
      </c>
      <c r="U32" s="58" t="s">
        <v>72</v>
      </c>
      <c r="V32" s="58" t="s">
        <v>72</v>
      </c>
      <c r="W32" s="58" t="s">
        <v>72</v>
      </c>
      <c r="X32" s="58" t="s">
        <v>72</v>
      </c>
      <c r="Y32" s="58" t="s">
        <v>72</v>
      </c>
      <c r="Z32" s="60" t="b">
        <v>0</v>
      </c>
      <c r="AA32" s="55" t="s">
        <v>419</v>
      </c>
      <c r="AB32" s="59" t="s">
        <v>712</v>
      </c>
      <c r="AC32" s="58" t="s">
        <v>712</v>
      </c>
      <c r="AD32" s="58" t="s">
        <v>72</v>
      </c>
      <c r="AE32" s="58" t="s">
        <v>72</v>
      </c>
      <c r="AF32" s="58" t="s">
        <v>712</v>
      </c>
      <c r="AG32" s="58" t="s">
        <v>72</v>
      </c>
      <c r="AH32" s="60" t="b">
        <v>0</v>
      </c>
      <c r="AI32" s="59" t="s">
        <v>72</v>
      </c>
      <c r="AJ32" s="58" t="s">
        <v>72</v>
      </c>
      <c r="AK32" s="58" t="s">
        <v>72</v>
      </c>
      <c r="AL32" s="60" t="b">
        <v>1</v>
      </c>
      <c r="AM32" s="59" t="s">
        <v>72</v>
      </c>
      <c r="AN32" s="58" t="s">
        <v>72</v>
      </c>
      <c r="AO32" s="58" t="s">
        <v>72</v>
      </c>
      <c r="AP32" s="58" t="s">
        <v>72</v>
      </c>
      <c r="AQ32" s="58" t="s">
        <v>72</v>
      </c>
      <c r="AR32" s="58" t="s">
        <v>72</v>
      </c>
      <c r="AS32" s="60" t="b">
        <v>1</v>
      </c>
      <c r="AT32" s="59" t="s">
        <v>712</v>
      </c>
      <c r="AU32" s="58" t="s">
        <v>712</v>
      </c>
      <c r="AV32" s="58" t="s">
        <v>712</v>
      </c>
      <c r="AW32" s="58" t="s">
        <v>712</v>
      </c>
      <c r="AX32" s="58" t="s">
        <v>712</v>
      </c>
      <c r="AY32" s="58" t="s">
        <v>712</v>
      </c>
      <c r="AZ32" s="60" t="b">
        <v>0</v>
      </c>
      <c r="BA32" s="59" t="s">
        <v>72</v>
      </c>
      <c r="BB32" s="58" t="s">
        <v>72</v>
      </c>
      <c r="BC32" s="58" t="s">
        <v>72</v>
      </c>
      <c r="BD32" s="58" t="s">
        <v>72</v>
      </c>
      <c r="BE32" s="58" t="s">
        <v>72</v>
      </c>
      <c r="BF32" s="58" t="s">
        <v>72</v>
      </c>
      <c r="BG32" s="58" t="s">
        <v>72</v>
      </c>
      <c r="BH32" s="60" t="b">
        <v>1</v>
      </c>
      <c r="BI32" s="59" t="s">
        <v>72</v>
      </c>
      <c r="BJ32" s="58" t="s">
        <v>72</v>
      </c>
      <c r="BK32" s="58" t="s">
        <v>72</v>
      </c>
      <c r="BL32" s="58" t="s">
        <v>72</v>
      </c>
      <c r="BM32" s="58" t="s">
        <v>72</v>
      </c>
      <c r="BN32" s="60" t="b">
        <v>1</v>
      </c>
      <c r="BO32" s="59" t="s">
        <v>72</v>
      </c>
      <c r="BP32" s="58" t="s">
        <v>108</v>
      </c>
      <c r="BQ32" s="58" t="s">
        <v>72</v>
      </c>
      <c r="BR32" s="58" t="s">
        <v>72</v>
      </c>
      <c r="BS32" s="58" t="b">
        <v>0</v>
      </c>
      <c r="BT32" s="60" t="b">
        <v>0</v>
      </c>
      <c r="BU32" s="59" t="s">
        <v>72</v>
      </c>
      <c r="BV32" s="58" t="s">
        <v>112</v>
      </c>
      <c r="BW32" s="60" t="s">
        <v>714</v>
      </c>
      <c r="BX32" s="59" t="s">
        <v>72</v>
      </c>
      <c r="BY32" s="60" t="b">
        <v>1</v>
      </c>
      <c r="BZ32" s="59" t="s">
        <v>72</v>
      </c>
      <c r="CA32" s="58" t="s">
        <v>72</v>
      </c>
      <c r="CB32" s="58" t="s">
        <v>72</v>
      </c>
      <c r="CC32" s="58" t="s">
        <v>112</v>
      </c>
      <c r="CD32" s="60" t="b">
        <v>0</v>
      </c>
      <c r="CE32" s="59" t="s">
        <v>72</v>
      </c>
      <c r="CF32" s="58" t="s">
        <v>72</v>
      </c>
      <c r="CG32" s="58" t="s">
        <v>72</v>
      </c>
      <c r="CH32" s="58" t="s">
        <v>72</v>
      </c>
      <c r="CI32" s="58" t="s">
        <v>72</v>
      </c>
      <c r="CJ32" s="58" t="s">
        <v>72</v>
      </c>
      <c r="CK32" s="58" t="s">
        <v>72</v>
      </c>
      <c r="CL32" s="58" t="s">
        <v>72</v>
      </c>
      <c r="CM32" s="58" t="b">
        <v>1</v>
      </c>
      <c r="CN32" s="60" t="s">
        <v>72</v>
      </c>
      <c r="CO32" s="59" t="s">
        <v>72</v>
      </c>
      <c r="CP32" s="60" t="b">
        <v>1</v>
      </c>
      <c r="CQ32" s="59" t="s">
        <v>72</v>
      </c>
      <c r="CR32" s="60" t="b">
        <v>1</v>
      </c>
    </row>
    <row r="33" spans="1:103" s="11" customFormat="1" ht="19.5" customHeight="1">
      <c r="A33" s="19" t="s">
        <v>139</v>
      </c>
      <c r="B33" s="59" t="s">
        <v>108</v>
      </c>
      <c r="C33" s="58" t="s">
        <v>72</v>
      </c>
      <c r="D33" s="58" t="s">
        <v>108</v>
      </c>
      <c r="E33" s="58" t="s">
        <v>72</v>
      </c>
      <c r="F33" s="58" t="s">
        <v>72</v>
      </c>
      <c r="G33" s="58" t="s">
        <v>72</v>
      </c>
      <c r="H33" s="58" t="b">
        <v>0</v>
      </c>
      <c r="I33" s="60" t="b">
        <v>0</v>
      </c>
      <c r="J33" s="59" t="s">
        <v>72</v>
      </c>
      <c r="K33" s="58" t="s">
        <v>72</v>
      </c>
      <c r="L33" s="58" t="s">
        <v>72</v>
      </c>
      <c r="M33" s="58" t="s">
        <v>72</v>
      </c>
      <c r="N33" s="58" t="s">
        <v>72</v>
      </c>
      <c r="O33" s="58" t="s">
        <v>72</v>
      </c>
      <c r="P33" s="58" t="s">
        <v>72</v>
      </c>
      <c r="Q33" s="58" t="s">
        <v>72</v>
      </c>
      <c r="R33" s="58" t="s">
        <v>72</v>
      </c>
      <c r="S33" s="58" t="s">
        <v>72</v>
      </c>
      <c r="T33" s="58" t="s">
        <v>72</v>
      </c>
      <c r="U33" s="58" t="s">
        <v>72</v>
      </c>
      <c r="V33" s="58" t="s">
        <v>72</v>
      </c>
      <c r="W33" s="58" t="s">
        <v>72</v>
      </c>
      <c r="X33" s="58" t="s">
        <v>108</v>
      </c>
      <c r="Y33" s="58" t="s">
        <v>72</v>
      </c>
      <c r="Z33" s="60" t="b">
        <v>0</v>
      </c>
      <c r="AA33" s="55" t="s">
        <v>419</v>
      </c>
      <c r="AB33" s="59" t="s">
        <v>713</v>
      </c>
      <c r="AC33" s="58" t="s">
        <v>72</v>
      </c>
      <c r="AD33" s="58" t="s">
        <v>72</v>
      </c>
      <c r="AE33" s="58" t="s">
        <v>72</v>
      </c>
      <c r="AF33" s="58" t="s">
        <v>72</v>
      </c>
      <c r="AG33" s="58" t="s">
        <v>72</v>
      </c>
      <c r="AH33" s="60" t="b">
        <v>0</v>
      </c>
      <c r="AI33" s="59" t="s">
        <v>72</v>
      </c>
      <c r="AJ33" s="58" t="s">
        <v>72</v>
      </c>
      <c r="AK33" s="58" t="s">
        <v>108</v>
      </c>
      <c r="AL33" s="60" t="b">
        <v>0</v>
      </c>
      <c r="AM33" s="59" t="s">
        <v>108</v>
      </c>
      <c r="AN33" s="58" t="s">
        <v>72</v>
      </c>
      <c r="AO33" s="58" t="s">
        <v>108</v>
      </c>
      <c r="AP33" s="58" t="s">
        <v>72</v>
      </c>
      <c r="AQ33" s="58" t="s">
        <v>72</v>
      </c>
      <c r="AR33" s="58" t="s">
        <v>72</v>
      </c>
      <c r="AS33" s="60" t="b">
        <v>0</v>
      </c>
      <c r="AT33" s="59" t="s">
        <v>712</v>
      </c>
      <c r="AU33" s="58" t="s">
        <v>713</v>
      </c>
      <c r="AV33" s="58" t="s">
        <v>713</v>
      </c>
      <c r="AW33" s="58" t="s">
        <v>713</v>
      </c>
      <c r="AX33" s="58" t="s">
        <v>713</v>
      </c>
      <c r="AY33" s="58" t="s">
        <v>713</v>
      </c>
      <c r="AZ33" s="60" t="b">
        <v>0</v>
      </c>
      <c r="BA33" s="59" t="s">
        <v>108</v>
      </c>
      <c r="BB33" s="58" t="s">
        <v>72</v>
      </c>
      <c r="BC33" s="58" t="s">
        <v>72</v>
      </c>
      <c r="BD33" s="58" t="s">
        <v>72</v>
      </c>
      <c r="BE33" s="58" t="s">
        <v>72</v>
      </c>
      <c r="BF33" s="58" t="s">
        <v>72</v>
      </c>
      <c r="BG33" s="58" t="s">
        <v>72</v>
      </c>
      <c r="BH33" s="60" t="b">
        <v>0</v>
      </c>
      <c r="BI33" s="59" t="s">
        <v>108</v>
      </c>
      <c r="BJ33" s="58" t="s">
        <v>108</v>
      </c>
      <c r="BK33" s="58" t="s">
        <v>108</v>
      </c>
      <c r="BL33" s="58" t="s">
        <v>108</v>
      </c>
      <c r="BM33" s="58" t="s">
        <v>108</v>
      </c>
      <c r="BN33" s="60" t="b">
        <v>0</v>
      </c>
      <c r="BO33" s="59" t="s">
        <v>72</v>
      </c>
      <c r="BP33" s="58" t="s">
        <v>72</v>
      </c>
      <c r="BQ33" s="58" t="s">
        <v>72</v>
      </c>
      <c r="BR33" s="58" t="s">
        <v>72</v>
      </c>
      <c r="BS33" s="58" t="b">
        <v>1</v>
      </c>
      <c r="BT33" s="60" t="b">
        <v>0</v>
      </c>
      <c r="BU33" s="59" t="s">
        <v>72</v>
      </c>
      <c r="BV33" s="58" t="s">
        <v>72</v>
      </c>
      <c r="BW33" s="60" t="s">
        <v>716</v>
      </c>
      <c r="BX33" s="59" t="s">
        <v>72</v>
      </c>
      <c r="BY33" s="60" t="b">
        <v>1</v>
      </c>
      <c r="BZ33" s="59" t="s">
        <v>112</v>
      </c>
      <c r="CA33" s="58" t="s">
        <v>72</v>
      </c>
      <c r="CB33" s="58" t="s">
        <v>72</v>
      </c>
      <c r="CC33" s="58" t="s">
        <v>112</v>
      </c>
      <c r="CD33" s="60" t="b">
        <v>0</v>
      </c>
      <c r="CE33" s="59" t="s">
        <v>72</v>
      </c>
      <c r="CF33" s="58" t="s">
        <v>72</v>
      </c>
      <c r="CG33" s="58" t="s">
        <v>72</v>
      </c>
      <c r="CH33" s="58" t="s">
        <v>72</v>
      </c>
      <c r="CI33" s="58" t="s">
        <v>72</v>
      </c>
      <c r="CJ33" s="58" t="s">
        <v>72</v>
      </c>
      <c r="CK33" s="58" t="s">
        <v>72</v>
      </c>
      <c r="CL33" s="58" t="s">
        <v>72</v>
      </c>
      <c r="CM33" s="58" t="b">
        <v>0</v>
      </c>
      <c r="CN33" s="60" t="s">
        <v>72</v>
      </c>
      <c r="CO33" s="59" t="s">
        <v>72</v>
      </c>
      <c r="CP33" s="60" t="b">
        <v>1</v>
      </c>
      <c r="CQ33" s="59" t="s">
        <v>108</v>
      </c>
      <c r="CR33" s="60" t="b">
        <v>0</v>
      </c>
    </row>
    <row r="34" spans="1:103" s="11" customFormat="1" ht="19.5" customHeight="1">
      <c r="A34" s="19" t="s">
        <v>140</v>
      </c>
      <c r="B34" s="59" t="s">
        <v>108</v>
      </c>
      <c r="C34" s="58" t="s">
        <v>72</v>
      </c>
      <c r="D34" s="58" t="s">
        <v>72</v>
      </c>
      <c r="E34" s="58" t="s">
        <v>72</v>
      </c>
      <c r="F34" s="58" t="s">
        <v>72</v>
      </c>
      <c r="G34" s="58" t="s">
        <v>72</v>
      </c>
      <c r="H34" s="58" t="b">
        <v>0</v>
      </c>
      <c r="I34" s="60" t="b">
        <v>0</v>
      </c>
      <c r="J34" s="59" t="s">
        <v>72</v>
      </c>
      <c r="K34" s="58" t="s">
        <v>72</v>
      </c>
      <c r="L34" s="58" t="s">
        <v>72</v>
      </c>
      <c r="M34" s="58" t="s">
        <v>72</v>
      </c>
      <c r="N34" s="58" t="s">
        <v>72</v>
      </c>
      <c r="O34" s="58" t="s">
        <v>72</v>
      </c>
      <c r="P34" s="58" t="s">
        <v>72</v>
      </c>
      <c r="Q34" s="58" t="s">
        <v>72</v>
      </c>
      <c r="R34" s="58" t="s">
        <v>72</v>
      </c>
      <c r="S34" s="58" t="s">
        <v>72</v>
      </c>
      <c r="T34" s="58" t="s">
        <v>72</v>
      </c>
      <c r="U34" s="58" t="s">
        <v>72</v>
      </c>
      <c r="V34" s="58" t="s">
        <v>72</v>
      </c>
      <c r="W34" s="58" t="s">
        <v>72</v>
      </c>
      <c r="X34" s="58" t="s">
        <v>72</v>
      </c>
      <c r="Y34" s="58" t="s">
        <v>72</v>
      </c>
      <c r="Z34" s="60" t="b">
        <v>0</v>
      </c>
      <c r="AA34" s="55" t="s">
        <v>419</v>
      </c>
      <c r="AB34" s="59" t="s">
        <v>712</v>
      </c>
      <c r="AC34" s="58" t="s">
        <v>712</v>
      </c>
      <c r="AD34" s="58" t="s">
        <v>712</v>
      </c>
      <c r="AE34" s="58" t="s">
        <v>712</v>
      </c>
      <c r="AF34" s="58" t="s">
        <v>712</v>
      </c>
      <c r="AG34" s="58" t="s">
        <v>72</v>
      </c>
      <c r="AH34" s="60" t="b">
        <v>0</v>
      </c>
      <c r="AI34" s="59" t="s">
        <v>72</v>
      </c>
      <c r="AJ34" s="58" t="s">
        <v>72</v>
      </c>
      <c r="AK34" s="58" t="s">
        <v>72</v>
      </c>
      <c r="AL34" s="60" t="b">
        <v>1</v>
      </c>
      <c r="AM34" s="59" t="s">
        <v>72</v>
      </c>
      <c r="AN34" s="58" t="s">
        <v>72</v>
      </c>
      <c r="AO34" s="58" t="s">
        <v>72</v>
      </c>
      <c r="AP34" s="58" t="s">
        <v>72</v>
      </c>
      <c r="AQ34" s="58" t="s">
        <v>72</v>
      </c>
      <c r="AR34" s="58" t="s">
        <v>72</v>
      </c>
      <c r="AS34" s="60" t="b">
        <v>1</v>
      </c>
      <c r="AT34" s="59" t="s">
        <v>712</v>
      </c>
      <c r="AU34" s="58" t="s">
        <v>712</v>
      </c>
      <c r="AV34" s="58" t="s">
        <v>712</v>
      </c>
      <c r="AW34" s="58" t="s">
        <v>713</v>
      </c>
      <c r="AX34" s="58" t="s">
        <v>713</v>
      </c>
      <c r="AY34" s="58" t="s">
        <v>72</v>
      </c>
      <c r="AZ34" s="60" t="b">
        <v>0</v>
      </c>
      <c r="BA34" s="59" t="s">
        <v>108</v>
      </c>
      <c r="BB34" s="58" t="s">
        <v>72</v>
      </c>
      <c r="BC34" s="58" t="s">
        <v>72</v>
      </c>
      <c r="BD34" s="58" t="s">
        <v>72</v>
      </c>
      <c r="BE34" s="58" t="s">
        <v>72</v>
      </c>
      <c r="BF34" s="58" t="s">
        <v>72</v>
      </c>
      <c r="BG34" s="58" t="s">
        <v>72</v>
      </c>
      <c r="BH34" s="60" t="b">
        <v>0</v>
      </c>
      <c r="BI34" s="59" t="s">
        <v>108</v>
      </c>
      <c r="BJ34" s="58" t="s">
        <v>72</v>
      </c>
      <c r="BK34" s="58" t="s">
        <v>108</v>
      </c>
      <c r="BL34" s="58" t="s">
        <v>72</v>
      </c>
      <c r="BM34" s="58" t="s">
        <v>72</v>
      </c>
      <c r="BN34" s="60" t="b">
        <v>0</v>
      </c>
      <c r="BO34" s="59" t="s">
        <v>72</v>
      </c>
      <c r="BP34" s="58" t="s">
        <v>72</v>
      </c>
      <c r="BQ34" s="58" t="s">
        <v>72</v>
      </c>
      <c r="BR34" s="58" t="s">
        <v>72</v>
      </c>
      <c r="BS34" s="58" t="b">
        <v>1</v>
      </c>
      <c r="BT34" s="60" t="b">
        <v>0</v>
      </c>
      <c r="BU34" s="59" t="s">
        <v>72</v>
      </c>
      <c r="BV34" s="58" t="s">
        <v>72</v>
      </c>
      <c r="BW34" s="60" t="s">
        <v>716</v>
      </c>
      <c r="BX34" s="59" t="s">
        <v>72</v>
      </c>
      <c r="BY34" s="60" t="b">
        <v>1</v>
      </c>
      <c r="BZ34" s="59" t="s">
        <v>72</v>
      </c>
      <c r="CA34" s="58" t="s">
        <v>72</v>
      </c>
      <c r="CB34" s="58" t="s">
        <v>72</v>
      </c>
      <c r="CC34" s="58" t="s">
        <v>72</v>
      </c>
      <c r="CD34" s="60" t="b">
        <v>0</v>
      </c>
      <c r="CE34" s="59" t="s">
        <v>72</v>
      </c>
      <c r="CF34" s="58" t="s">
        <v>72</v>
      </c>
      <c r="CG34" s="58" t="s">
        <v>72</v>
      </c>
      <c r="CH34" s="58" t="s">
        <v>72</v>
      </c>
      <c r="CI34" s="58" t="s">
        <v>72</v>
      </c>
      <c r="CJ34" s="58" t="s">
        <v>72</v>
      </c>
      <c r="CK34" s="58" t="s">
        <v>72</v>
      </c>
      <c r="CL34" s="58" t="s">
        <v>72</v>
      </c>
      <c r="CM34" s="58" t="b">
        <v>1</v>
      </c>
      <c r="CN34" s="60" t="s">
        <v>72</v>
      </c>
      <c r="CO34" s="59" t="s">
        <v>72</v>
      </c>
      <c r="CP34" s="60" t="b">
        <v>1</v>
      </c>
      <c r="CQ34" s="59" t="s">
        <v>72</v>
      </c>
      <c r="CR34" s="60" t="b">
        <v>1</v>
      </c>
    </row>
    <row r="35" spans="1:103" s="11" customFormat="1" ht="19.5" customHeight="1">
      <c r="A35" s="19" t="s">
        <v>141</v>
      </c>
      <c r="B35" s="59" t="s">
        <v>108</v>
      </c>
      <c r="C35" s="58" t="s">
        <v>72</v>
      </c>
      <c r="D35" s="58" t="s">
        <v>112</v>
      </c>
      <c r="E35" s="58" t="s">
        <v>72</v>
      </c>
      <c r="F35" s="58" t="s">
        <v>72</v>
      </c>
      <c r="G35" s="58" t="s">
        <v>72</v>
      </c>
      <c r="H35" s="58" t="b">
        <v>0</v>
      </c>
      <c r="I35" s="60" t="b">
        <v>0</v>
      </c>
      <c r="J35" s="59" t="s">
        <v>108</v>
      </c>
      <c r="K35" s="58" t="s">
        <v>108</v>
      </c>
      <c r="L35" s="58" t="s">
        <v>108</v>
      </c>
      <c r="M35" s="58" t="s">
        <v>72</v>
      </c>
      <c r="N35" s="58" t="s">
        <v>72</v>
      </c>
      <c r="O35" s="58" t="s">
        <v>72</v>
      </c>
      <c r="P35" s="58" t="s">
        <v>72</v>
      </c>
      <c r="Q35" s="58" t="s">
        <v>72</v>
      </c>
      <c r="R35" s="58" t="s">
        <v>108</v>
      </c>
      <c r="S35" s="58" t="s">
        <v>108</v>
      </c>
      <c r="T35" s="58" t="s">
        <v>108</v>
      </c>
      <c r="U35" s="58" t="s">
        <v>72</v>
      </c>
      <c r="V35" s="58" t="s">
        <v>72</v>
      </c>
      <c r="W35" s="58" t="s">
        <v>72</v>
      </c>
      <c r="X35" s="58" t="s">
        <v>108</v>
      </c>
      <c r="Y35" s="58" t="s">
        <v>72</v>
      </c>
      <c r="Z35" s="60" t="b">
        <v>0</v>
      </c>
      <c r="AA35" s="55" t="s">
        <v>419</v>
      </c>
      <c r="AB35" s="59" t="s">
        <v>712</v>
      </c>
      <c r="AC35" s="58" t="s">
        <v>712</v>
      </c>
      <c r="AD35" s="58" t="s">
        <v>712</v>
      </c>
      <c r="AE35" s="58" t="s">
        <v>712</v>
      </c>
      <c r="AF35" s="58" t="s">
        <v>712</v>
      </c>
      <c r="AG35" s="58" t="s">
        <v>72</v>
      </c>
      <c r="AH35" s="60" t="b">
        <v>0</v>
      </c>
      <c r="AI35" s="59" t="s">
        <v>72</v>
      </c>
      <c r="AJ35" s="58" t="s">
        <v>72</v>
      </c>
      <c r="AK35" s="58" t="s">
        <v>72</v>
      </c>
      <c r="AL35" s="60" t="b">
        <v>1</v>
      </c>
      <c r="AM35" s="59" t="s">
        <v>72</v>
      </c>
      <c r="AN35" s="58" t="s">
        <v>72</v>
      </c>
      <c r="AO35" s="58" t="s">
        <v>72</v>
      </c>
      <c r="AP35" s="58" t="s">
        <v>72</v>
      </c>
      <c r="AQ35" s="58" t="s">
        <v>72</v>
      </c>
      <c r="AR35" s="58" t="s">
        <v>72</v>
      </c>
      <c r="AS35" s="60" t="b">
        <v>1</v>
      </c>
      <c r="AT35" s="59" t="s">
        <v>712</v>
      </c>
      <c r="AU35" s="58" t="s">
        <v>712</v>
      </c>
      <c r="AV35" s="58" t="s">
        <v>712</v>
      </c>
      <c r="AW35" s="58" t="s">
        <v>712</v>
      </c>
      <c r="AX35" s="58" t="s">
        <v>712</v>
      </c>
      <c r="AY35" s="58" t="s">
        <v>72</v>
      </c>
      <c r="AZ35" s="60" t="b">
        <v>0</v>
      </c>
      <c r="BA35" s="59" t="s">
        <v>72</v>
      </c>
      <c r="BB35" s="58" t="s">
        <v>72</v>
      </c>
      <c r="BC35" s="58" t="s">
        <v>72</v>
      </c>
      <c r="BD35" s="58" t="s">
        <v>72</v>
      </c>
      <c r="BE35" s="58" t="s">
        <v>72</v>
      </c>
      <c r="BF35" s="58" t="s">
        <v>72</v>
      </c>
      <c r="BG35" s="58" t="s">
        <v>72</v>
      </c>
      <c r="BH35" s="60" t="b">
        <v>1</v>
      </c>
      <c r="BI35" s="59" t="s">
        <v>72</v>
      </c>
      <c r="BJ35" s="58" t="s">
        <v>72</v>
      </c>
      <c r="BK35" s="58" t="s">
        <v>72</v>
      </c>
      <c r="BL35" s="58" t="s">
        <v>72</v>
      </c>
      <c r="BM35" s="58" t="s">
        <v>72</v>
      </c>
      <c r="BN35" s="60" t="b">
        <v>1</v>
      </c>
      <c r="BO35" s="59" t="s">
        <v>72</v>
      </c>
      <c r="BP35" s="58" t="s">
        <v>72</v>
      </c>
      <c r="BQ35" s="58" t="s">
        <v>72</v>
      </c>
      <c r="BR35" s="58" t="s">
        <v>72</v>
      </c>
      <c r="BS35" s="58" t="b">
        <v>1</v>
      </c>
      <c r="BT35" s="60" t="b">
        <v>0</v>
      </c>
      <c r="BU35" s="59" t="s">
        <v>72</v>
      </c>
      <c r="BV35" s="58" t="s">
        <v>72</v>
      </c>
      <c r="BW35" s="60" t="s">
        <v>717</v>
      </c>
      <c r="BX35" s="59" t="s">
        <v>72</v>
      </c>
      <c r="BY35" s="60" t="b">
        <v>1</v>
      </c>
      <c r="BZ35" s="59" t="s">
        <v>72</v>
      </c>
      <c r="CA35" s="58" t="s">
        <v>112</v>
      </c>
      <c r="CB35" s="58" t="s">
        <v>72</v>
      </c>
      <c r="CC35" s="58" t="s">
        <v>72</v>
      </c>
      <c r="CD35" s="60" t="b">
        <v>0</v>
      </c>
      <c r="CE35" s="59" t="s">
        <v>72</v>
      </c>
      <c r="CF35" s="58" t="s">
        <v>72</v>
      </c>
      <c r="CG35" s="58" t="s">
        <v>72</v>
      </c>
      <c r="CH35" s="58" t="s">
        <v>72</v>
      </c>
      <c r="CI35" s="58" t="s">
        <v>72</v>
      </c>
      <c r="CJ35" s="58" t="s">
        <v>72</v>
      </c>
      <c r="CK35" s="58" t="s">
        <v>72</v>
      </c>
      <c r="CL35" s="58" t="s">
        <v>72</v>
      </c>
      <c r="CM35" s="58" t="b">
        <v>0</v>
      </c>
      <c r="CN35" s="60" t="s">
        <v>72</v>
      </c>
      <c r="CO35" s="59" t="s">
        <v>72</v>
      </c>
      <c r="CP35" s="60" t="b">
        <v>1</v>
      </c>
      <c r="CQ35" s="59" t="s">
        <v>72</v>
      </c>
      <c r="CR35" s="60" t="b">
        <v>1</v>
      </c>
    </row>
    <row r="36" spans="1:103" s="11" customFormat="1" ht="19.5" customHeight="1">
      <c r="A36" s="19" t="s">
        <v>142</v>
      </c>
      <c r="B36" s="59" t="s">
        <v>108</v>
      </c>
      <c r="C36" s="58" t="s">
        <v>72</v>
      </c>
      <c r="D36" s="58" t="s">
        <v>112</v>
      </c>
      <c r="E36" s="58" t="s">
        <v>72</v>
      </c>
      <c r="F36" s="58" t="s">
        <v>72</v>
      </c>
      <c r="G36" s="58" t="s">
        <v>72</v>
      </c>
      <c r="H36" s="58" t="b">
        <v>0</v>
      </c>
      <c r="I36" s="60" t="b">
        <v>0</v>
      </c>
      <c r="J36" s="59" t="s">
        <v>72</v>
      </c>
      <c r="K36" s="58" t="s">
        <v>108</v>
      </c>
      <c r="L36" s="58" t="s">
        <v>72</v>
      </c>
      <c r="M36" s="58" t="s">
        <v>72</v>
      </c>
      <c r="N36" s="58" t="s">
        <v>72</v>
      </c>
      <c r="O36" s="58" t="s">
        <v>72</v>
      </c>
      <c r="P36" s="58" t="s">
        <v>72</v>
      </c>
      <c r="Q36" s="58" t="s">
        <v>72</v>
      </c>
      <c r="R36" s="58" t="s">
        <v>112</v>
      </c>
      <c r="S36" s="58" t="s">
        <v>72</v>
      </c>
      <c r="T36" s="58" t="s">
        <v>108</v>
      </c>
      <c r="U36" s="58" t="s">
        <v>72</v>
      </c>
      <c r="V36" s="58" t="s">
        <v>72</v>
      </c>
      <c r="W36" s="58" t="s">
        <v>72</v>
      </c>
      <c r="X36" s="58" t="s">
        <v>108</v>
      </c>
      <c r="Y36" s="58" t="s">
        <v>72</v>
      </c>
      <c r="Z36" s="60" t="b">
        <v>0</v>
      </c>
      <c r="AA36" s="55" t="s">
        <v>433</v>
      </c>
      <c r="AB36" s="59" t="s">
        <v>712</v>
      </c>
      <c r="AC36" s="58" t="s">
        <v>712</v>
      </c>
      <c r="AD36" s="58" t="s">
        <v>72</v>
      </c>
      <c r="AE36" s="58" t="s">
        <v>72</v>
      </c>
      <c r="AF36" s="58" t="s">
        <v>712</v>
      </c>
      <c r="AG36" s="58" t="s">
        <v>72</v>
      </c>
      <c r="AH36" s="60" t="b">
        <v>0</v>
      </c>
      <c r="AI36" s="59" t="s">
        <v>72</v>
      </c>
      <c r="AJ36" s="58" t="s">
        <v>72</v>
      </c>
      <c r="AK36" s="58" t="s">
        <v>72</v>
      </c>
      <c r="AL36" s="60" t="b">
        <v>1</v>
      </c>
      <c r="AM36" s="59" t="s">
        <v>72</v>
      </c>
      <c r="AN36" s="58" t="s">
        <v>72</v>
      </c>
      <c r="AO36" s="58" t="s">
        <v>72</v>
      </c>
      <c r="AP36" s="58" t="s">
        <v>72</v>
      </c>
      <c r="AQ36" s="58" t="s">
        <v>72</v>
      </c>
      <c r="AR36" s="58" t="s">
        <v>72</v>
      </c>
      <c r="AS36" s="60" t="b">
        <v>1</v>
      </c>
      <c r="AT36" s="59" t="s">
        <v>712</v>
      </c>
      <c r="AU36" s="58" t="s">
        <v>712</v>
      </c>
      <c r="AV36" s="58" t="s">
        <v>712</v>
      </c>
      <c r="AW36" s="58" t="s">
        <v>712</v>
      </c>
      <c r="AX36" s="58" t="s">
        <v>712</v>
      </c>
      <c r="AY36" s="58" t="s">
        <v>712</v>
      </c>
      <c r="AZ36" s="60" t="b">
        <v>0</v>
      </c>
      <c r="BA36" s="59" t="s">
        <v>72</v>
      </c>
      <c r="BB36" s="58" t="s">
        <v>72</v>
      </c>
      <c r="BC36" s="58" t="s">
        <v>72</v>
      </c>
      <c r="BD36" s="58" t="s">
        <v>72</v>
      </c>
      <c r="BE36" s="58" t="s">
        <v>72</v>
      </c>
      <c r="BF36" s="58" t="s">
        <v>72</v>
      </c>
      <c r="BG36" s="58" t="s">
        <v>72</v>
      </c>
      <c r="BH36" s="60" t="b">
        <v>1</v>
      </c>
      <c r="BI36" s="59" t="s">
        <v>72</v>
      </c>
      <c r="BJ36" s="58" t="s">
        <v>72</v>
      </c>
      <c r="BK36" s="58" t="s">
        <v>72</v>
      </c>
      <c r="BL36" s="58" t="s">
        <v>72</v>
      </c>
      <c r="BM36" s="58" t="s">
        <v>72</v>
      </c>
      <c r="BN36" s="60" t="b">
        <v>1</v>
      </c>
      <c r="BO36" s="59" t="s">
        <v>72</v>
      </c>
      <c r="BP36" s="58" t="s">
        <v>72</v>
      </c>
      <c r="BQ36" s="58" t="s">
        <v>72</v>
      </c>
      <c r="BR36" s="58" t="s">
        <v>72</v>
      </c>
      <c r="BS36" s="58" t="b">
        <v>1</v>
      </c>
      <c r="BT36" s="60" t="b">
        <v>0</v>
      </c>
      <c r="BU36" s="59" t="s">
        <v>72</v>
      </c>
      <c r="BV36" s="58" t="s">
        <v>72</v>
      </c>
      <c r="BW36" s="60" t="s">
        <v>716</v>
      </c>
      <c r="BX36" s="59" t="s">
        <v>72</v>
      </c>
      <c r="BY36" s="60" t="b">
        <v>0</v>
      </c>
      <c r="BZ36" s="59" t="s">
        <v>72</v>
      </c>
      <c r="CA36" s="58" t="s">
        <v>72</v>
      </c>
      <c r="CB36" s="58" t="s">
        <v>72</v>
      </c>
      <c r="CC36" s="58" t="s">
        <v>72</v>
      </c>
      <c r="CD36" s="60" t="b">
        <v>0</v>
      </c>
      <c r="CE36" s="59" t="s">
        <v>72</v>
      </c>
      <c r="CF36" s="58" t="s">
        <v>72</v>
      </c>
      <c r="CG36" s="58" t="s">
        <v>72</v>
      </c>
      <c r="CH36" s="58" t="s">
        <v>72</v>
      </c>
      <c r="CI36" s="58" t="s">
        <v>72</v>
      </c>
      <c r="CJ36" s="58" t="s">
        <v>72</v>
      </c>
      <c r="CK36" s="58" t="s">
        <v>72</v>
      </c>
      <c r="CL36" s="58" t="s">
        <v>72</v>
      </c>
      <c r="CM36" s="58" t="b">
        <v>0</v>
      </c>
      <c r="CN36" s="60" t="s">
        <v>72</v>
      </c>
      <c r="CO36" s="59" t="s">
        <v>108</v>
      </c>
      <c r="CP36" s="60" t="b">
        <v>0</v>
      </c>
      <c r="CQ36" s="59" t="s">
        <v>72</v>
      </c>
      <c r="CR36" s="60" t="b">
        <v>1</v>
      </c>
    </row>
    <row r="37" spans="1:103" s="11" customFormat="1" ht="19.5" customHeight="1">
      <c r="A37" s="19" t="s">
        <v>143</v>
      </c>
      <c r="B37" s="59" t="s">
        <v>108</v>
      </c>
      <c r="C37" s="58" t="s">
        <v>72</v>
      </c>
      <c r="D37" s="58" t="s">
        <v>112</v>
      </c>
      <c r="E37" s="58" t="s">
        <v>72</v>
      </c>
      <c r="F37" s="58" t="s">
        <v>72</v>
      </c>
      <c r="G37" s="58" t="s">
        <v>72</v>
      </c>
      <c r="H37" s="58" t="b">
        <v>0</v>
      </c>
      <c r="I37" s="60" t="b">
        <v>0</v>
      </c>
      <c r="J37" s="59" t="s">
        <v>72</v>
      </c>
      <c r="K37" s="58" t="s">
        <v>72</v>
      </c>
      <c r="L37" s="58" t="s">
        <v>108</v>
      </c>
      <c r="M37" s="58" t="s">
        <v>72</v>
      </c>
      <c r="N37" s="58" t="s">
        <v>72</v>
      </c>
      <c r="O37" s="58" t="s">
        <v>72</v>
      </c>
      <c r="P37" s="58" t="s">
        <v>72</v>
      </c>
      <c r="Q37" s="58" t="s">
        <v>72</v>
      </c>
      <c r="R37" s="58" t="s">
        <v>72</v>
      </c>
      <c r="S37" s="58" t="s">
        <v>72</v>
      </c>
      <c r="T37" s="58" t="s">
        <v>108</v>
      </c>
      <c r="U37" s="58" t="s">
        <v>72</v>
      </c>
      <c r="V37" s="58" t="s">
        <v>72</v>
      </c>
      <c r="W37" s="58" t="s">
        <v>108</v>
      </c>
      <c r="X37" s="58" t="s">
        <v>72</v>
      </c>
      <c r="Y37" s="58" t="s">
        <v>72</v>
      </c>
      <c r="Z37" s="60" t="b">
        <v>0</v>
      </c>
      <c r="AA37" s="55" t="s">
        <v>433</v>
      </c>
      <c r="AB37" s="59" t="s">
        <v>712</v>
      </c>
      <c r="AC37" s="58" t="s">
        <v>72</v>
      </c>
      <c r="AD37" s="58" t="s">
        <v>72</v>
      </c>
      <c r="AE37" s="58" t="s">
        <v>72</v>
      </c>
      <c r="AF37" s="58" t="s">
        <v>712</v>
      </c>
      <c r="AG37" s="58" t="s">
        <v>72</v>
      </c>
      <c r="AH37" s="60" t="b">
        <v>0</v>
      </c>
      <c r="AI37" s="59" t="s">
        <v>72</v>
      </c>
      <c r="AJ37" s="58" t="s">
        <v>72</v>
      </c>
      <c r="AK37" s="58" t="s">
        <v>72</v>
      </c>
      <c r="AL37" s="60" t="b">
        <v>1</v>
      </c>
      <c r="AM37" s="59" t="s">
        <v>72</v>
      </c>
      <c r="AN37" s="58" t="s">
        <v>72</v>
      </c>
      <c r="AO37" s="58" t="s">
        <v>72</v>
      </c>
      <c r="AP37" s="58" t="s">
        <v>72</v>
      </c>
      <c r="AQ37" s="58" t="s">
        <v>72</v>
      </c>
      <c r="AR37" s="58" t="s">
        <v>72</v>
      </c>
      <c r="AS37" s="60" t="b">
        <v>1</v>
      </c>
      <c r="AT37" s="59" t="s">
        <v>72</v>
      </c>
      <c r="AU37" s="58" t="s">
        <v>713</v>
      </c>
      <c r="AV37" s="58" t="s">
        <v>713</v>
      </c>
      <c r="AW37" s="58" t="s">
        <v>713</v>
      </c>
      <c r="AX37" s="58" t="s">
        <v>713</v>
      </c>
      <c r="AY37" s="58" t="s">
        <v>72</v>
      </c>
      <c r="AZ37" s="60" t="b">
        <v>0</v>
      </c>
      <c r="BA37" s="59" t="s">
        <v>108</v>
      </c>
      <c r="BB37" s="58" t="s">
        <v>72</v>
      </c>
      <c r="BC37" s="58" t="s">
        <v>108</v>
      </c>
      <c r="BD37" s="58" t="s">
        <v>72</v>
      </c>
      <c r="BE37" s="58" t="s">
        <v>72</v>
      </c>
      <c r="BF37" s="58" t="s">
        <v>72</v>
      </c>
      <c r="BG37" s="58" t="s">
        <v>72</v>
      </c>
      <c r="BH37" s="60" t="b">
        <v>0</v>
      </c>
      <c r="BI37" s="59" t="s">
        <v>108</v>
      </c>
      <c r="BJ37" s="58" t="s">
        <v>72</v>
      </c>
      <c r="BK37" s="58" t="s">
        <v>108</v>
      </c>
      <c r="BL37" s="58" t="s">
        <v>72</v>
      </c>
      <c r="BM37" s="58" t="s">
        <v>72</v>
      </c>
      <c r="BN37" s="60" t="b">
        <v>0</v>
      </c>
      <c r="BO37" s="59" t="s">
        <v>72</v>
      </c>
      <c r="BP37" s="58" t="s">
        <v>72</v>
      </c>
      <c r="BQ37" s="58" t="s">
        <v>72</v>
      </c>
      <c r="BR37" s="58" t="s">
        <v>72</v>
      </c>
      <c r="BS37" s="58" t="b">
        <v>1</v>
      </c>
      <c r="BT37" s="60" t="b">
        <v>0</v>
      </c>
      <c r="BU37" s="59" t="s">
        <v>72</v>
      </c>
      <c r="BV37" s="58" t="s">
        <v>72</v>
      </c>
      <c r="BW37" s="60" t="s">
        <v>717</v>
      </c>
      <c r="BX37" s="59" t="s">
        <v>72</v>
      </c>
      <c r="BY37" s="60" t="b">
        <v>1</v>
      </c>
      <c r="BZ37" s="59" t="s">
        <v>72</v>
      </c>
      <c r="CA37" s="58" t="s">
        <v>108</v>
      </c>
      <c r="CB37" s="58" t="s">
        <v>72</v>
      </c>
      <c r="CC37" s="58" t="s">
        <v>72</v>
      </c>
      <c r="CD37" s="60" t="b">
        <v>0</v>
      </c>
      <c r="CE37" s="59" t="s">
        <v>72</v>
      </c>
      <c r="CF37" s="58" t="s">
        <v>72</v>
      </c>
      <c r="CG37" s="58" t="s">
        <v>72</v>
      </c>
      <c r="CH37" s="58" t="s">
        <v>72</v>
      </c>
      <c r="CI37" s="58" t="s">
        <v>72</v>
      </c>
      <c r="CJ37" s="58" t="s">
        <v>72</v>
      </c>
      <c r="CK37" s="58" t="s">
        <v>72</v>
      </c>
      <c r="CL37" s="58" t="s">
        <v>72</v>
      </c>
      <c r="CM37" s="58" t="b">
        <v>0</v>
      </c>
      <c r="CN37" s="60" t="s">
        <v>72</v>
      </c>
      <c r="CO37" s="59" t="s">
        <v>72</v>
      </c>
      <c r="CP37" s="60" t="b">
        <v>1</v>
      </c>
      <c r="CQ37" s="59" t="s">
        <v>72</v>
      </c>
      <c r="CR37" s="60" t="b">
        <v>1</v>
      </c>
    </row>
    <row r="38" spans="1:103" s="11" customFormat="1" ht="19.5" customHeight="1">
      <c r="A38" s="19" t="s">
        <v>144</v>
      </c>
      <c r="B38" s="59" t="s">
        <v>108</v>
      </c>
      <c r="C38" s="58" t="s">
        <v>72</v>
      </c>
      <c r="D38" s="58" t="s">
        <v>112</v>
      </c>
      <c r="E38" s="58" t="s">
        <v>72</v>
      </c>
      <c r="F38" s="58" t="s">
        <v>72</v>
      </c>
      <c r="G38" s="58" t="s">
        <v>72</v>
      </c>
      <c r="H38" s="58" t="b">
        <v>0</v>
      </c>
      <c r="I38" s="60" t="b">
        <v>0</v>
      </c>
      <c r="J38" s="59" t="s">
        <v>72</v>
      </c>
      <c r="K38" s="58" t="s">
        <v>72</v>
      </c>
      <c r="L38" s="58" t="s">
        <v>108</v>
      </c>
      <c r="M38" s="58" t="s">
        <v>72</v>
      </c>
      <c r="N38" s="58" t="s">
        <v>72</v>
      </c>
      <c r="O38" s="58" t="s">
        <v>72</v>
      </c>
      <c r="P38" s="58" t="s">
        <v>72</v>
      </c>
      <c r="Q38" s="58" t="s">
        <v>72</v>
      </c>
      <c r="R38" s="58" t="s">
        <v>72</v>
      </c>
      <c r="S38" s="58" t="s">
        <v>72</v>
      </c>
      <c r="T38" s="58" t="s">
        <v>108</v>
      </c>
      <c r="U38" s="58" t="s">
        <v>72</v>
      </c>
      <c r="V38" s="58" t="s">
        <v>72</v>
      </c>
      <c r="W38" s="58" t="s">
        <v>108</v>
      </c>
      <c r="X38" s="58" t="s">
        <v>72</v>
      </c>
      <c r="Y38" s="58" t="s">
        <v>108</v>
      </c>
      <c r="Z38" s="60" t="b">
        <v>0</v>
      </c>
      <c r="AA38" s="55" t="s">
        <v>419</v>
      </c>
      <c r="AB38" s="59" t="s">
        <v>713</v>
      </c>
      <c r="AC38" s="58" t="s">
        <v>712</v>
      </c>
      <c r="AD38" s="58" t="s">
        <v>712</v>
      </c>
      <c r="AE38" s="58" t="s">
        <v>712</v>
      </c>
      <c r="AF38" s="58" t="s">
        <v>713</v>
      </c>
      <c r="AG38" s="58" t="s">
        <v>72</v>
      </c>
      <c r="AH38" s="60" t="b">
        <v>0</v>
      </c>
      <c r="AI38" s="59" t="s">
        <v>108</v>
      </c>
      <c r="AJ38" s="58" t="s">
        <v>72</v>
      </c>
      <c r="AK38" s="58" t="s">
        <v>72</v>
      </c>
      <c r="AL38" s="60" t="b">
        <v>0</v>
      </c>
      <c r="AM38" s="59" t="s">
        <v>108</v>
      </c>
      <c r="AN38" s="58" t="s">
        <v>72</v>
      </c>
      <c r="AO38" s="58" t="s">
        <v>108</v>
      </c>
      <c r="AP38" s="58" t="s">
        <v>72</v>
      </c>
      <c r="AQ38" s="58" t="s">
        <v>72</v>
      </c>
      <c r="AR38" s="58" t="s">
        <v>72</v>
      </c>
      <c r="AS38" s="60" t="b">
        <v>0</v>
      </c>
      <c r="AT38" s="59" t="s">
        <v>713</v>
      </c>
      <c r="AU38" s="58" t="s">
        <v>713</v>
      </c>
      <c r="AV38" s="58" t="s">
        <v>713</v>
      </c>
      <c r="AW38" s="58" t="s">
        <v>713</v>
      </c>
      <c r="AX38" s="58" t="s">
        <v>713</v>
      </c>
      <c r="AY38" s="58" t="s">
        <v>713</v>
      </c>
      <c r="AZ38" s="60" t="b">
        <v>0</v>
      </c>
      <c r="BA38" s="59" t="s">
        <v>108</v>
      </c>
      <c r="BB38" s="58" t="s">
        <v>72</v>
      </c>
      <c r="BC38" s="58" t="s">
        <v>72</v>
      </c>
      <c r="BD38" s="58" t="s">
        <v>72</v>
      </c>
      <c r="BE38" s="58" t="s">
        <v>72</v>
      </c>
      <c r="BF38" s="58" t="s">
        <v>72</v>
      </c>
      <c r="BG38" s="58" t="s">
        <v>72</v>
      </c>
      <c r="BH38" s="60" t="b">
        <v>0</v>
      </c>
      <c r="BI38" s="59" t="s">
        <v>108</v>
      </c>
      <c r="BJ38" s="58" t="s">
        <v>72</v>
      </c>
      <c r="BK38" s="58" t="s">
        <v>108</v>
      </c>
      <c r="BL38" s="58" t="s">
        <v>72</v>
      </c>
      <c r="BM38" s="58" t="s">
        <v>108</v>
      </c>
      <c r="BN38" s="60" t="b">
        <v>0</v>
      </c>
      <c r="BO38" s="59" t="s">
        <v>715</v>
      </c>
      <c r="BP38" s="58" t="s">
        <v>72</v>
      </c>
      <c r="BQ38" s="58" t="s">
        <v>72</v>
      </c>
      <c r="BR38" s="58" t="s">
        <v>72</v>
      </c>
      <c r="BS38" s="58" t="b">
        <v>0</v>
      </c>
      <c r="BT38" s="60" t="b">
        <v>0</v>
      </c>
      <c r="BU38" s="59" t="s">
        <v>72</v>
      </c>
      <c r="BV38" s="58" t="s">
        <v>72</v>
      </c>
      <c r="BW38" s="60" t="s">
        <v>716</v>
      </c>
      <c r="BX38" s="59" t="s">
        <v>72</v>
      </c>
      <c r="BY38" s="60" t="b">
        <v>1</v>
      </c>
      <c r="BZ38" s="59" t="s">
        <v>72</v>
      </c>
      <c r="CA38" s="58" t="s">
        <v>72</v>
      </c>
      <c r="CB38" s="58" t="s">
        <v>72</v>
      </c>
      <c r="CC38" s="58" t="s">
        <v>72</v>
      </c>
      <c r="CD38" s="60" t="b">
        <v>0</v>
      </c>
      <c r="CE38" s="59" t="s">
        <v>72</v>
      </c>
      <c r="CF38" s="58" t="s">
        <v>72</v>
      </c>
      <c r="CG38" s="58" t="s">
        <v>72</v>
      </c>
      <c r="CH38" s="58" t="s">
        <v>72</v>
      </c>
      <c r="CI38" s="58" t="s">
        <v>72</v>
      </c>
      <c r="CJ38" s="58" t="s">
        <v>72</v>
      </c>
      <c r="CK38" s="58" t="s">
        <v>72</v>
      </c>
      <c r="CL38" s="58" t="s">
        <v>72</v>
      </c>
      <c r="CM38" s="58" t="b">
        <v>1</v>
      </c>
      <c r="CN38" s="60" t="s">
        <v>72</v>
      </c>
      <c r="CO38" s="59" t="s">
        <v>72</v>
      </c>
      <c r="CP38" s="60" t="b">
        <v>1</v>
      </c>
      <c r="CQ38" s="59" t="s">
        <v>72</v>
      </c>
      <c r="CR38" s="60" t="b">
        <v>1</v>
      </c>
    </row>
    <row r="39" spans="1:103" s="11" customFormat="1" ht="19.5" customHeight="1">
      <c r="A39" s="19" t="s">
        <v>145</v>
      </c>
      <c r="B39" s="59" t="s">
        <v>108</v>
      </c>
      <c r="C39" s="58" t="s">
        <v>108</v>
      </c>
      <c r="D39" s="58" t="s">
        <v>112</v>
      </c>
      <c r="E39" s="58" t="s">
        <v>108</v>
      </c>
      <c r="F39" s="58" t="s">
        <v>108</v>
      </c>
      <c r="G39" s="58" t="s">
        <v>72</v>
      </c>
      <c r="H39" s="58" t="b">
        <v>0</v>
      </c>
      <c r="I39" s="60" t="b">
        <v>0</v>
      </c>
      <c r="J39" s="59" t="s">
        <v>72</v>
      </c>
      <c r="K39" s="58" t="s">
        <v>108</v>
      </c>
      <c r="L39" s="58" t="s">
        <v>108</v>
      </c>
      <c r="M39" s="58" t="s">
        <v>108</v>
      </c>
      <c r="N39" s="58" t="s">
        <v>72</v>
      </c>
      <c r="O39" s="58" t="s">
        <v>72</v>
      </c>
      <c r="P39" s="58" t="s">
        <v>108</v>
      </c>
      <c r="Q39" s="58" t="s">
        <v>72</v>
      </c>
      <c r="R39" s="58" t="s">
        <v>108</v>
      </c>
      <c r="S39" s="58" t="s">
        <v>108</v>
      </c>
      <c r="T39" s="58" t="s">
        <v>108</v>
      </c>
      <c r="U39" s="58" t="s">
        <v>72</v>
      </c>
      <c r="V39" s="58" t="s">
        <v>72</v>
      </c>
      <c r="W39" s="58" t="s">
        <v>108</v>
      </c>
      <c r="X39" s="58" t="s">
        <v>72</v>
      </c>
      <c r="Y39" s="58" t="s">
        <v>72</v>
      </c>
      <c r="Z39" s="60" t="b">
        <v>0</v>
      </c>
      <c r="AA39" s="55" t="s">
        <v>433</v>
      </c>
      <c r="AB39" s="59" t="s">
        <v>712</v>
      </c>
      <c r="AC39" s="58" t="s">
        <v>72</v>
      </c>
      <c r="AD39" s="58" t="s">
        <v>72</v>
      </c>
      <c r="AE39" s="58" t="s">
        <v>72</v>
      </c>
      <c r="AF39" s="58" t="s">
        <v>72</v>
      </c>
      <c r="AG39" s="58" t="s">
        <v>72</v>
      </c>
      <c r="AH39" s="60" t="b">
        <v>0</v>
      </c>
      <c r="AI39" s="59" t="s">
        <v>72</v>
      </c>
      <c r="AJ39" s="58" t="s">
        <v>72</v>
      </c>
      <c r="AK39" s="58" t="s">
        <v>72</v>
      </c>
      <c r="AL39" s="60" t="b">
        <v>1</v>
      </c>
      <c r="AM39" s="59" t="s">
        <v>72</v>
      </c>
      <c r="AN39" s="58" t="s">
        <v>72</v>
      </c>
      <c r="AO39" s="58" t="s">
        <v>72</v>
      </c>
      <c r="AP39" s="58" t="s">
        <v>72</v>
      </c>
      <c r="AQ39" s="58" t="s">
        <v>72</v>
      </c>
      <c r="AR39" s="58" t="s">
        <v>72</v>
      </c>
      <c r="AS39" s="60" t="b">
        <v>1</v>
      </c>
      <c r="AT39" s="59" t="s">
        <v>72</v>
      </c>
      <c r="AU39" s="58" t="s">
        <v>713</v>
      </c>
      <c r="AV39" s="58" t="s">
        <v>713</v>
      </c>
      <c r="AW39" s="58" t="s">
        <v>713</v>
      </c>
      <c r="AX39" s="58" t="s">
        <v>713</v>
      </c>
      <c r="AY39" s="58" t="s">
        <v>713</v>
      </c>
      <c r="AZ39" s="60" t="b">
        <v>0</v>
      </c>
      <c r="BA39" s="59" t="s">
        <v>108</v>
      </c>
      <c r="BB39" s="58" t="s">
        <v>72</v>
      </c>
      <c r="BC39" s="58" t="s">
        <v>72</v>
      </c>
      <c r="BD39" s="58" t="s">
        <v>72</v>
      </c>
      <c r="BE39" s="58" t="s">
        <v>72</v>
      </c>
      <c r="BF39" s="58" t="s">
        <v>72</v>
      </c>
      <c r="BG39" s="58" t="s">
        <v>72</v>
      </c>
      <c r="BH39" s="60" t="b">
        <v>0</v>
      </c>
      <c r="BI39" s="59" t="s">
        <v>108</v>
      </c>
      <c r="BJ39" s="58" t="s">
        <v>72</v>
      </c>
      <c r="BK39" s="58" t="s">
        <v>108</v>
      </c>
      <c r="BL39" s="58" t="s">
        <v>72</v>
      </c>
      <c r="BM39" s="58" t="s">
        <v>72</v>
      </c>
      <c r="BN39" s="60" t="b">
        <v>0</v>
      </c>
      <c r="BO39" s="59" t="s">
        <v>715</v>
      </c>
      <c r="BP39" s="58" t="s">
        <v>72</v>
      </c>
      <c r="BQ39" s="58" t="s">
        <v>72</v>
      </c>
      <c r="BR39" s="58" t="s">
        <v>72</v>
      </c>
      <c r="BS39" s="58" t="b">
        <v>0</v>
      </c>
      <c r="BT39" s="60" t="b">
        <v>0</v>
      </c>
      <c r="BU39" s="59" t="s">
        <v>72</v>
      </c>
      <c r="BV39" s="58" t="s">
        <v>112</v>
      </c>
      <c r="BW39" s="60" t="s">
        <v>72</v>
      </c>
      <c r="BX39" s="59" t="s">
        <v>72</v>
      </c>
      <c r="BY39" s="60" t="b">
        <v>1</v>
      </c>
      <c r="BZ39" s="59" t="s">
        <v>72</v>
      </c>
      <c r="CA39" s="58" t="s">
        <v>108</v>
      </c>
      <c r="CB39" s="58" t="s">
        <v>72</v>
      </c>
      <c r="CC39" s="58" t="s">
        <v>112</v>
      </c>
      <c r="CD39" s="60" t="b">
        <v>0</v>
      </c>
      <c r="CE39" s="59" t="s">
        <v>72</v>
      </c>
      <c r="CF39" s="58" t="s">
        <v>72</v>
      </c>
      <c r="CG39" s="58" t="s">
        <v>72</v>
      </c>
      <c r="CH39" s="58" t="s">
        <v>72</v>
      </c>
      <c r="CI39" s="58" t="s">
        <v>72</v>
      </c>
      <c r="CJ39" s="58" t="s">
        <v>72</v>
      </c>
      <c r="CK39" s="58" t="s">
        <v>72</v>
      </c>
      <c r="CL39" s="58" t="s">
        <v>112</v>
      </c>
      <c r="CM39" s="58" t="b">
        <v>1</v>
      </c>
      <c r="CN39" s="60" t="s">
        <v>72</v>
      </c>
      <c r="CO39" s="59" t="s">
        <v>72</v>
      </c>
      <c r="CP39" s="60" t="b">
        <v>1</v>
      </c>
      <c r="CQ39" s="59" t="s">
        <v>108</v>
      </c>
      <c r="CR39" s="60" t="b">
        <v>0</v>
      </c>
    </row>
    <row r="40" spans="1:103" ht="19.5" customHeight="1">
      <c r="A40" s="19" t="s">
        <v>146</v>
      </c>
      <c r="B40" s="59" t="s">
        <v>108</v>
      </c>
      <c r="C40" s="58" t="s">
        <v>108</v>
      </c>
      <c r="D40" s="58" t="s">
        <v>108</v>
      </c>
      <c r="E40" s="58" t="s">
        <v>108</v>
      </c>
      <c r="F40" s="58" t="s">
        <v>72</v>
      </c>
      <c r="G40" s="58" t="s">
        <v>72</v>
      </c>
      <c r="H40" s="58" t="b">
        <v>0</v>
      </c>
      <c r="I40" s="60" t="b">
        <v>0</v>
      </c>
      <c r="J40" s="59" t="s">
        <v>72</v>
      </c>
      <c r="K40" s="58" t="s">
        <v>72</v>
      </c>
      <c r="L40" s="58" t="s">
        <v>72</v>
      </c>
      <c r="M40" s="58" t="s">
        <v>72</v>
      </c>
      <c r="N40" s="58" t="s">
        <v>72</v>
      </c>
      <c r="O40" s="58" t="s">
        <v>72</v>
      </c>
      <c r="P40" s="58" t="s">
        <v>72</v>
      </c>
      <c r="Q40" s="58" t="s">
        <v>72</v>
      </c>
      <c r="R40" s="58" t="s">
        <v>72</v>
      </c>
      <c r="S40" s="58" t="s">
        <v>72</v>
      </c>
      <c r="T40" s="58" t="s">
        <v>108</v>
      </c>
      <c r="U40" s="58" t="s">
        <v>72</v>
      </c>
      <c r="V40" s="58" t="s">
        <v>72</v>
      </c>
      <c r="W40" s="58" t="s">
        <v>72</v>
      </c>
      <c r="X40" s="58" t="s">
        <v>108</v>
      </c>
      <c r="Y40" s="58" t="s">
        <v>72</v>
      </c>
      <c r="Z40" s="60" t="b">
        <v>0</v>
      </c>
      <c r="AA40" s="55" t="s">
        <v>419</v>
      </c>
      <c r="AB40" s="59" t="s">
        <v>713</v>
      </c>
      <c r="AC40" s="58" t="s">
        <v>713</v>
      </c>
      <c r="AD40" s="58" t="s">
        <v>713</v>
      </c>
      <c r="AE40" s="58" t="s">
        <v>713</v>
      </c>
      <c r="AF40" s="58" t="s">
        <v>713</v>
      </c>
      <c r="AG40" s="58" t="s">
        <v>72</v>
      </c>
      <c r="AH40" s="60" t="b">
        <v>0</v>
      </c>
      <c r="AI40" s="59" t="s">
        <v>72</v>
      </c>
      <c r="AJ40" s="58" t="s">
        <v>108</v>
      </c>
      <c r="AK40" s="58" t="s">
        <v>72</v>
      </c>
      <c r="AL40" s="60" t="b">
        <v>0</v>
      </c>
      <c r="AM40" s="59" t="s">
        <v>108</v>
      </c>
      <c r="AN40" s="58" t="s">
        <v>72</v>
      </c>
      <c r="AO40" s="58" t="s">
        <v>108</v>
      </c>
      <c r="AP40" s="58" t="s">
        <v>72</v>
      </c>
      <c r="AQ40" s="58" t="s">
        <v>72</v>
      </c>
      <c r="AR40" s="58" t="s">
        <v>72</v>
      </c>
      <c r="AS40" s="60" t="b">
        <v>0</v>
      </c>
      <c r="AT40" s="59" t="s">
        <v>713</v>
      </c>
      <c r="AU40" s="58" t="s">
        <v>713</v>
      </c>
      <c r="AV40" s="58" t="s">
        <v>713</v>
      </c>
      <c r="AW40" s="58" t="s">
        <v>713</v>
      </c>
      <c r="AX40" s="58" t="s">
        <v>713</v>
      </c>
      <c r="AY40" s="58" t="s">
        <v>713</v>
      </c>
      <c r="AZ40" s="60" t="b">
        <v>0</v>
      </c>
      <c r="BA40" s="59" t="s">
        <v>108</v>
      </c>
      <c r="BB40" s="58" t="s">
        <v>72</v>
      </c>
      <c r="BC40" s="58" t="s">
        <v>72</v>
      </c>
      <c r="BD40" s="58" t="s">
        <v>72</v>
      </c>
      <c r="BE40" s="58" t="s">
        <v>72</v>
      </c>
      <c r="BF40" s="58" t="s">
        <v>72</v>
      </c>
      <c r="BG40" s="58" t="s">
        <v>72</v>
      </c>
      <c r="BH40" s="60" t="b">
        <v>0</v>
      </c>
      <c r="BI40" s="59" t="s">
        <v>108</v>
      </c>
      <c r="BJ40" s="58" t="s">
        <v>108</v>
      </c>
      <c r="BK40" s="58" t="s">
        <v>108</v>
      </c>
      <c r="BL40" s="58" t="s">
        <v>108</v>
      </c>
      <c r="BM40" s="58" t="s">
        <v>108</v>
      </c>
      <c r="BN40" s="60" t="b">
        <v>0</v>
      </c>
      <c r="BO40" s="59" t="s">
        <v>72</v>
      </c>
      <c r="BP40" s="58" t="s">
        <v>108</v>
      </c>
      <c r="BQ40" s="58" t="s">
        <v>72</v>
      </c>
      <c r="BR40" s="58" t="s">
        <v>72</v>
      </c>
      <c r="BS40" s="58" t="b">
        <v>0</v>
      </c>
      <c r="BT40" s="60" t="b">
        <v>0</v>
      </c>
      <c r="BU40" s="59" t="s">
        <v>72</v>
      </c>
      <c r="BV40" s="58" t="s">
        <v>72</v>
      </c>
      <c r="BW40" s="60" t="s">
        <v>714</v>
      </c>
      <c r="BX40" s="59" t="s">
        <v>72</v>
      </c>
      <c r="BY40" s="60" t="b">
        <v>1</v>
      </c>
      <c r="BZ40" s="59" t="s">
        <v>72</v>
      </c>
      <c r="CA40" s="58" t="s">
        <v>72</v>
      </c>
      <c r="CB40" s="58" t="s">
        <v>72</v>
      </c>
      <c r="CC40" s="58" t="s">
        <v>72</v>
      </c>
      <c r="CD40" s="60" t="b">
        <v>0</v>
      </c>
      <c r="CE40" s="59" t="s">
        <v>72</v>
      </c>
      <c r="CF40" s="58" t="s">
        <v>72</v>
      </c>
      <c r="CG40" s="58" t="s">
        <v>72</v>
      </c>
      <c r="CH40" s="58" t="s">
        <v>72</v>
      </c>
      <c r="CI40" s="58" t="s">
        <v>72</v>
      </c>
      <c r="CJ40" s="58" t="s">
        <v>72</v>
      </c>
      <c r="CK40" s="58" t="s">
        <v>72</v>
      </c>
      <c r="CL40" s="58" t="s">
        <v>72</v>
      </c>
      <c r="CM40" s="58" t="b">
        <v>1</v>
      </c>
      <c r="CN40" s="60" t="s">
        <v>72</v>
      </c>
      <c r="CO40" s="59" t="s">
        <v>72</v>
      </c>
      <c r="CP40" s="60" t="b">
        <v>0</v>
      </c>
      <c r="CQ40" s="59" t="s">
        <v>72</v>
      </c>
      <c r="CR40" s="60" t="b">
        <v>1</v>
      </c>
      <c r="CS40" s="11"/>
      <c r="CT40" s="11"/>
      <c r="CU40" s="11"/>
      <c r="CV40" s="11"/>
      <c r="CW40" s="11"/>
      <c r="CX40" s="11"/>
      <c r="CY40" s="11"/>
    </row>
    <row r="41" spans="1:103" s="11" customFormat="1" ht="19.5" customHeight="1">
      <c r="A41" s="19" t="s">
        <v>147</v>
      </c>
      <c r="B41" s="59" t="s">
        <v>108</v>
      </c>
      <c r="C41" s="58" t="s">
        <v>72</v>
      </c>
      <c r="D41" s="58" t="s">
        <v>112</v>
      </c>
      <c r="E41" s="58" t="s">
        <v>72</v>
      </c>
      <c r="F41" s="58" t="s">
        <v>72</v>
      </c>
      <c r="G41" s="58" t="s">
        <v>72</v>
      </c>
      <c r="H41" s="58" t="b">
        <v>0</v>
      </c>
      <c r="I41" s="60" t="b">
        <v>0</v>
      </c>
      <c r="J41" s="59" t="s">
        <v>72</v>
      </c>
      <c r="K41" s="58" t="s">
        <v>72</v>
      </c>
      <c r="L41" s="58" t="s">
        <v>72</v>
      </c>
      <c r="M41" s="58" t="s">
        <v>72</v>
      </c>
      <c r="N41" s="58" t="s">
        <v>72</v>
      </c>
      <c r="O41" s="58" t="s">
        <v>72</v>
      </c>
      <c r="P41" s="58" t="s">
        <v>72</v>
      </c>
      <c r="Q41" s="58" t="s">
        <v>72</v>
      </c>
      <c r="R41" s="58" t="s">
        <v>108</v>
      </c>
      <c r="S41" s="58" t="s">
        <v>108</v>
      </c>
      <c r="T41" s="58" t="s">
        <v>108</v>
      </c>
      <c r="U41" s="58" t="s">
        <v>72</v>
      </c>
      <c r="V41" s="58" t="s">
        <v>72</v>
      </c>
      <c r="W41" s="58" t="s">
        <v>72</v>
      </c>
      <c r="X41" s="58" t="s">
        <v>72</v>
      </c>
      <c r="Y41" s="58" t="s">
        <v>72</v>
      </c>
      <c r="Z41" s="60" t="b">
        <v>0</v>
      </c>
      <c r="AA41" s="55" t="s">
        <v>419</v>
      </c>
      <c r="AB41" s="59" t="s">
        <v>72</v>
      </c>
      <c r="AC41" s="58" t="s">
        <v>72</v>
      </c>
      <c r="AD41" s="58" t="s">
        <v>72</v>
      </c>
      <c r="AE41" s="58" t="s">
        <v>72</v>
      </c>
      <c r="AF41" s="58" t="s">
        <v>72</v>
      </c>
      <c r="AG41" s="58" t="s">
        <v>72</v>
      </c>
      <c r="AH41" s="60" t="b">
        <v>1</v>
      </c>
      <c r="AI41" s="59" t="s">
        <v>72</v>
      </c>
      <c r="AJ41" s="58" t="s">
        <v>72</v>
      </c>
      <c r="AK41" s="58" t="s">
        <v>72</v>
      </c>
      <c r="AL41" s="60" t="b">
        <v>1</v>
      </c>
      <c r="AM41" s="59" t="s">
        <v>72</v>
      </c>
      <c r="AN41" s="58" t="s">
        <v>72</v>
      </c>
      <c r="AO41" s="58" t="s">
        <v>72</v>
      </c>
      <c r="AP41" s="58" t="s">
        <v>72</v>
      </c>
      <c r="AQ41" s="58" t="s">
        <v>72</v>
      </c>
      <c r="AR41" s="58" t="s">
        <v>72</v>
      </c>
      <c r="AS41" s="60" t="b">
        <v>1</v>
      </c>
      <c r="AT41" s="59" t="s">
        <v>72</v>
      </c>
      <c r="AU41" s="58" t="s">
        <v>713</v>
      </c>
      <c r="AV41" s="58" t="s">
        <v>713</v>
      </c>
      <c r="AW41" s="58" t="s">
        <v>713</v>
      </c>
      <c r="AX41" s="58" t="s">
        <v>713</v>
      </c>
      <c r="AY41" s="58" t="s">
        <v>72</v>
      </c>
      <c r="AZ41" s="60" t="b">
        <v>0</v>
      </c>
      <c r="BA41" s="59" t="s">
        <v>108</v>
      </c>
      <c r="BB41" s="58" t="s">
        <v>72</v>
      </c>
      <c r="BC41" s="58" t="s">
        <v>72</v>
      </c>
      <c r="BD41" s="58" t="s">
        <v>72</v>
      </c>
      <c r="BE41" s="58" t="s">
        <v>72</v>
      </c>
      <c r="BF41" s="58" t="s">
        <v>72</v>
      </c>
      <c r="BG41" s="58" t="s">
        <v>72</v>
      </c>
      <c r="BH41" s="60" t="b">
        <v>0</v>
      </c>
      <c r="BI41" s="59" t="s">
        <v>108</v>
      </c>
      <c r="BJ41" s="58" t="s">
        <v>72</v>
      </c>
      <c r="BK41" s="58" t="s">
        <v>108</v>
      </c>
      <c r="BL41" s="58" t="s">
        <v>72</v>
      </c>
      <c r="BM41" s="58" t="s">
        <v>72</v>
      </c>
      <c r="BN41" s="60" t="b">
        <v>0</v>
      </c>
      <c r="BO41" s="59" t="s">
        <v>72</v>
      </c>
      <c r="BP41" s="58" t="s">
        <v>72</v>
      </c>
      <c r="BQ41" s="58" t="s">
        <v>72</v>
      </c>
      <c r="BR41" s="58" t="s">
        <v>72</v>
      </c>
      <c r="BS41" s="58" t="b">
        <v>1</v>
      </c>
      <c r="BT41" s="60" t="b">
        <v>0</v>
      </c>
      <c r="BU41" s="59" t="s">
        <v>72</v>
      </c>
      <c r="BV41" s="58" t="s">
        <v>72</v>
      </c>
      <c r="BW41" s="60" t="s">
        <v>716</v>
      </c>
      <c r="BX41" s="59" t="s">
        <v>72</v>
      </c>
      <c r="BY41" s="60" t="b">
        <v>0</v>
      </c>
      <c r="BZ41" s="59" t="s">
        <v>112</v>
      </c>
      <c r="CA41" s="58" t="s">
        <v>108</v>
      </c>
      <c r="CB41" s="58" t="s">
        <v>72</v>
      </c>
      <c r="CC41" s="58" t="s">
        <v>72</v>
      </c>
      <c r="CD41" s="60" t="b">
        <v>0</v>
      </c>
      <c r="CE41" s="59" t="s">
        <v>72</v>
      </c>
      <c r="CF41" s="58" t="s">
        <v>72</v>
      </c>
      <c r="CG41" s="58" t="s">
        <v>72</v>
      </c>
      <c r="CH41" s="58" t="s">
        <v>72</v>
      </c>
      <c r="CI41" s="58" t="s">
        <v>72</v>
      </c>
      <c r="CJ41" s="58" t="s">
        <v>72</v>
      </c>
      <c r="CK41" s="58" t="s">
        <v>72</v>
      </c>
      <c r="CL41" s="58" t="s">
        <v>72</v>
      </c>
      <c r="CM41" s="58" t="b">
        <v>1</v>
      </c>
      <c r="CN41" s="60" t="s">
        <v>72</v>
      </c>
      <c r="CO41" s="59" t="s">
        <v>72</v>
      </c>
      <c r="CP41" s="60" t="b">
        <v>1</v>
      </c>
      <c r="CQ41" s="59" t="s">
        <v>72</v>
      </c>
      <c r="CR41" s="60" t="b">
        <v>1</v>
      </c>
    </row>
    <row r="42" spans="1:103" s="11" customFormat="1" ht="19.5" customHeight="1">
      <c r="A42" s="19" t="s">
        <v>148</v>
      </c>
      <c r="B42" s="59" t="s">
        <v>108</v>
      </c>
      <c r="C42" s="58" t="s">
        <v>72</v>
      </c>
      <c r="D42" s="58" t="s">
        <v>112</v>
      </c>
      <c r="E42" s="58" t="s">
        <v>72</v>
      </c>
      <c r="F42" s="58" t="s">
        <v>72</v>
      </c>
      <c r="G42" s="58" t="s">
        <v>72</v>
      </c>
      <c r="H42" s="58" t="b">
        <v>0</v>
      </c>
      <c r="I42" s="60" t="b">
        <v>0</v>
      </c>
      <c r="J42" s="59" t="s">
        <v>72</v>
      </c>
      <c r="K42" s="58" t="s">
        <v>112</v>
      </c>
      <c r="L42" s="58" t="s">
        <v>72</v>
      </c>
      <c r="M42" s="58" t="s">
        <v>72</v>
      </c>
      <c r="N42" s="58" t="s">
        <v>72</v>
      </c>
      <c r="O42" s="58" t="s">
        <v>72</v>
      </c>
      <c r="P42" s="58" t="s">
        <v>72</v>
      </c>
      <c r="Q42" s="58" t="s">
        <v>72</v>
      </c>
      <c r="R42" s="58" t="s">
        <v>108</v>
      </c>
      <c r="S42" s="58" t="s">
        <v>72</v>
      </c>
      <c r="T42" s="58" t="s">
        <v>72</v>
      </c>
      <c r="U42" s="58" t="s">
        <v>72</v>
      </c>
      <c r="V42" s="58" t="s">
        <v>72</v>
      </c>
      <c r="W42" s="58" t="s">
        <v>72</v>
      </c>
      <c r="X42" s="58" t="s">
        <v>108</v>
      </c>
      <c r="Y42" s="58" t="s">
        <v>108</v>
      </c>
      <c r="Z42" s="60" t="b">
        <v>0</v>
      </c>
      <c r="AA42" s="55" t="s">
        <v>419</v>
      </c>
      <c r="AB42" s="59" t="s">
        <v>712</v>
      </c>
      <c r="AC42" s="58" t="s">
        <v>72</v>
      </c>
      <c r="AD42" s="58" t="s">
        <v>72</v>
      </c>
      <c r="AE42" s="58" t="s">
        <v>72</v>
      </c>
      <c r="AF42" s="58" t="s">
        <v>72</v>
      </c>
      <c r="AG42" s="58" t="s">
        <v>72</v>
      </c>
      <c r="AH42" s="60" t="b">
        <v>0</v>
      </c>
      <c r="AI42" s="59" t="s">
        <v>72</v>
      </c>
      <c r="AJ42" s="58" t="s">
        <v>72</v>
      </c>
      <c r="AK42" s="58" t="s">
        <v>72</v>
      </c>
      <c r="AL42" s="60" t="b">
        <v>1</v>
      </c>
      <c r="AM42" s="59" t="s">
        <v>72</v>
      </c>
      <c r="AN42" s="58" t="s">
        <v>72</v>
      </c>
      <c r="AO42" s="58" t="s">
        <v>72</v>
      </c>
      <c r="AP42" s="58" t="s">
        <v>72</v>
      </c>
      <c r="AQ42" s="58" t="s">
        <v>72</v>
      </c>
      <c r="AR42" s="58" t="s">
        <v>72</v>
      </c>
      <c r="AS42" s="60" t="b">
        <v>1</v>
      </c>
      <c r="AT42" s="59" t="s">
        <v>72</v>
      </c>
      <c r="AU42" s="58" t="s">
        <v>712</v>
      </c>
      <c r="AV42" s="58" t="s">
        <v>712</v>
      </c>
      <c r="AW42" s="58" t="s">
        <v>712</v>
      </c>
      <c r="AX42" s="58" t="s">
        <v>713</v>
      </c>
      <c r="AY42" s="58" t="s">
        <v>712</v>
      </c>
      <c r="AZ42" s="60" t="b">
        <v>0</v>
      </c>
      <c r="BA42" s="59" t="s">
        <v>108</v>
      </c>
      <c r="BB42" s="58" t="s">
        <v>72</v>
      </c>
      <c r="BC42" s="58" t="s">
        <v>72</v>
      </c>
      <c r="BD42" s="58" t="s">
        <v>72</v>
      </c>
      <c r="BE42" s="58" t="s">
        <v>72</v>
      </c>
      <c r="BF42" s="58" t="s">
        <v>72</v>
      </c>
      <c r="BG42" s="58" t="s">
        <v>72</v>
      </c>
      <c r="BH42" s="60" t="b">
        <v>0</v>
      </c>
      <c r="BI42" s="59" t="s">
        <v>108</v>
      </c>
      <c r="BJ42" s="58" t="s">
        <v>72</v>
      </c>
      <c r="BK42" s="58" t="s">
        <v>108</v>
      </c>
      <c r="BL42" s="58" t="s">
        <v>72</v>
      </c>
      <c r="BM42" s="58" t="s">
        <v>72</v>
      </c>
      <c r="BN42" s="60" t="b">
        <v>0</v>
      </c>
      <c r="BO42" s="59" t="s">
        <v>72</v>
      </c>
      <c r="BP42" s="58" t="s">
        <v>72</v>
      </c>
      <c r="BQ42" s="58" t="s">
        <v>72</v>
      </c>
      <c r="BR42" s="58" t="s">
        <v>72</v>
      </c>
      <c r="BS42" s="58" t="b">
        <v>1</v>
      </c>
      <c r="BT42" s="60" t="b">
        <v>0</v>
      </c>
      <c r="BU42" s="59" t="s">
        <v>108</v>
      </c>
      <c r="BV42" s="58" t="s">
        <v>72</v>
      </c>
      <c r="BW42" s="60" t="s">
        <v>72</v>
      </c>
      <c r="BX42" s="59" t="s">
        <v>72</v>
      </c>
      <c r="BY42" s="60" t="b">
        <v>1</v>
      </c>
      <c r="BZ42" s="59" t="s">
        <v>72</v>
      </c>
      <c r="CA42" s="58" t="s">
        <v>112</v>
      </c>
      <c r="CB42" s="58" t="s">
        <v>72</v>
      </c>
      <c r="CC42" s="58" t="s">
        <v>72</v>
      </c>
      <c r="CD42" s="60" t="b">
        <v>0</v>
      </c>
      <c r="CE42" s="59" t="s">
        <v>72</v>
      </c>
      <c r="CF42" s="58" t="s">
        <v>72</v>
      </c>
      <c r="CG42" s="58" t="s">
        <v>72</v>
      </c>
      <c r="CH42" s="58" t="s">
        <v>72</v>
      </c>
      <c r="CI42" s="58" t="s">
        <v>72</v>
      </c>
      <c r="CJ42" s="58" t="s">
        <v>72</v>
      </c>
      <c r="CK42" s="58" t="s">
        <v>72</v>
      </c>
      <c r="CL42" s="58" t="s">
        <v>72</v>
      </c>
      <c r="CM42" s="58" t="b">
        <v>1</v>
      </c>
      <c r="CN42" s="60" t="s">
        <v>72</v>
      </c>
      <c r="CO42" s="59" t="s">
        <v>108</v>
      </c>
      <c r="CP42" s="60" t="b">
        <v>0</v>
      </c>
      <c r="CQ42" s="59" t="s">
        <v>72</v>
      </c>
      <c r="CR42" s="60" t="b">
        <v>1</v>
      </c>
    </row>
    <row r="43" spans="1:103" s="11" customFormat="1" ht="19.5" customHeight="1">
      <c r="A43" s="19" t="s">
        <v>149</v>
      </c>
      <c r="B43" s="59" t="s">
        <v>108</v>
      </c>
      <c r="C43" s="58" t="s">
        <v>108</v>
      </c>
      <c r="D43" s="58" t="s">
        <v>112</v>
      </c>
      <c r="E43" s="58" t="s">
        <v>108</v>
      </c>
      <c r="F43" s="58" t="s">
        <v>72</v>
      </c>
      <c r="G43" s="58" t="s">
        <v>72</v>
      </c>
      <c r="H43" s="58" t="b">
        <v>0</v>
      </c>
      <c r="I43" s="60" t="b">
        <v>0</v>
      </c>
      <c r="J43" s="59" t="s">
        <v>72</v>
      </c>
      <c r="K43" s="58" t="s">
        <v>72</v>
      </c>
      <c r="L43" s="58" t="s">
        <v>108</v>
      </c>
      <c r="M43" s="58" t="s">
        <v>72</v>
      </c>
      <c r="N43" s="58" t="s">
        <v>72</v>
      </c>
      <c r="O43" s="58" t="s">
        <v>72</v>
      </c>
      <c r="P43" s="58" t="s">
        <v>72</v>
      </c>
      <c r="Q43" s="58" t="s">
        <v>72</v>
      </c>
      <c r="R43" s="58" t="s">
        <v>108</v>
      </c>
      <c r="S43" s="58" t="s">
        <v>72</v>
      </c>
      <c r="T43" s="58" t="s">
        <v>108</v>
      </c>
      <c r="U43" s="58" t="s">
        <v>72</v>
      </c>
      <c r="V43" s="58" t="s">
        <v>72</v>
      </c>
      <c r="W43" s="58" t="s">
        <v>72</v>
      </c>
      <c r="X43" s="58" t="s">
        <v>108</v>
      </c>
      <c r="Y43" s="58" t="s">
        <v>72</v>
      </c>
      <c r="Z43" s="60" t="b">
        <v>0</v>
      </c>
      <c r="AA43" s="55" t="s">
        <v>419</v>
      </c>
      <c r="AB43" s="59" t="s">
        <v>713</v>
      </c>
      <c r="AC43" s="58" t="s">
        <v>72</v>
      </c>
      <c r="AD43" s="58" t="s">
        <v>72</v>
      </c>
      <c r="AE43" s="58" t="s">
        <v>72</v>
      </c>
      <c r="AF43" s="58" t="s">
        <v>713</v>
      </c>
      <c r="AG43" s="58" t="s">
        <v>72</v>
      </c>
      <c r="AH43" s="60" t="b">
        <v>0</v>
      </c>
      <c r="AI43" s="59" t="s">
        <v>72</v>
      </c>
      <c r="AJ43" s="58" t="s">
        <v>72</v>
      </c>
      <c r="AK43" s="58" t="s">
        <v>108</v>
      </c>
      <c r="AL43" s="60" t="b">
        <v>0</v>
      </c>
      <c r="AM43" s="59" t="s">
        <v>108</v>
      </c>
      <c r="AN43" s="58" t="s">
        <v>72</v>
      </c>
      <c r="AO43" s="58" t="s">
        <v>108</v>
      </c>
      <c r="AP43" s="58" t="s">
        <v>72</v>
      </c>
      <c r="AQ43" s="58" t="s">
        <v>72</v>
      </c>
      <c r="AR43" s="58" t="s">
        <v>108</v>
      </c>
      <c r="AS43" s="60" t="b">
        <v>0</v>
      </c>
      <c r="AT43" s="59" t="s">
        <v>712</v>
      </c>
      <c r="AU43" s="58" t="s">
        <v>713</v>
      </c>
      <c r="AV43" s="58" t="s">
        <v>713</v>
      </c>
      <c r="AW43" s="58" t="s">
        <v>713</v>
      </c>
      <c r="AX43" s="58" t="s">
        <v>713</v>
      </c>
      <c r="AY43" s="58" t="s">
        <v>712</v>
      </c>
      <c r="AZ43" s="60" t="b">
        <v>0</v>
      </c>
      <c r="BA43" s="59" t="s">
        <v>108</v>
      </c>
      <c r="BB43" s="58" t="s">
        <v>72</v>
      </c>
      <c r="BC43" s="58" t="s">
        <v>72</v>
      </c>
      <c r="BD43" s="58" t="s">
        <v>72</v>
      </c>
      <c r="BE43" s="58" t="s">
        <v>72</v>
      </c>
      <c r="BF43" s="58" t="s">
        <v>72</v>
      </c>
      <c r="BG43" s="58" t="s">
        <v>72</v>
      </c>
      <c r="BH43" s="60" t="b">
        <v>0</v>
      </c>
      <c r="BI43" s="59" t="s">
        <v>108</v>
      </c>
      <c r="BJ43" s="58" t="s">
        <v>72</v>
      </c>
      <c r="BK43" s="58" t="s">
        <v>108</v>
      </c>
      <c r="BL43" s="58" t="s">
        <v>72</v>
      </c>
      <c r="BM43" s="58" t="s">
        <v>108</v>
      </c>
      <c r="BN43" s="60" t="b">
        <v>0</v>
      </c>
      <c r="BO43" s="59" t="s">
        <v>72</v>
      </c>
      <c r="BP43" s="58" t="s">
        <v>72</v>
      </c>
      <c r="BQ43" s="58" t="s">
        <v>72</v>
      </c>
      <c r="BR43" s="58" t="s">
        <v>108</v>
      </c>
      <c r="BS43" s="58" t="b">
        <v>0</v>
      </c>
      <c r="BT43" s="60" t="b">
        <v>0</v>
      </c>
      <c r="BU43" s="59" t="s">
        <v>72</v>
      </c>
      <c r="BV43" s="58" t="s">
        <v>72</v>
      </c>
      <c r="BW43" s="60" t="s">
        <v>716</v>
      </c>
      <c r="BX43" s="59" t="s">
        <v>72</v>
      </c>
      <c r="BY43" s="60" t="b">
        <v>1</v>
      </c>
      <c r="BZ43" s="59" t="s">
        <v>72</v>
      </c>
      <c r="CA43" s="58" t="s">
        <v>72</v>
      </c>
      <c r="CB43" s="58" t="s">
        <v>72</v>
      </c>
      <c r="CC43" s="58" t="s">
        <v>72</v>
      </c>
      <c r="CD43" s="60" t="b">
        <v>1</v>
      </c>
      <c r="CE43" s="59" t="s">
        <v>72</v>
      </c>
      <c r="CF43" s="58" t="s">
        <v>72</v>
      </c>
      <c r="CG43" s="58" t="s">
        <v>72</v>
      </c>
      <c r="CH43" s="58" t="s">
        <v>72</v>
      </c>
      <c r="CI43" s="58" t="s">
        <v>72</v>
      </c>
      <c r="CJ43" s="58" t="s">
        <v>72</v>
      </c>
      <c r="CK43" s="58" t="s">
        <v>72</v>
      </c>
      <c r="CL43" s="58" t="s">
        <v>72</v>
      </c>
      <c r="CM43" s="58" t="b">
        <v>1</v>
      </c>
      <c r="CN43" s="60" t="s">
        <v>72</v>
      </c>
      <c r="CO43" s="59" t="s">
        <v>108</v>
      </c>
      <c r="CP43" s="60" t="b">
        <v>0</v>
      </c>
      <c r="CQ43" s="59" t="s">
        <v>72</v>
      </c>
      <c r="CR43" s="60" t="b">
        <v>1</v>
      </c>
    </row>
    <row r="44" spans="1:103" s="11" customFormat="1" ht="19.5" customHeight="1">
      <c r="A44" s="19" t="s">
        <v>150</v>
      </c>
      <c r="B44" s="83" t="s">
        <v>108</v>
      </c>
      <c r="C44" s="58" t="s">
        <v>72</v>
      </c>
      <c r="D44" s="58" t="s">
        <v>112</v>
      </c>
      <c r="E44" s="58" t="s">
        <v>72</v>
      </c>
      <c r="F44" s="58" t="s">
        <v>72</v>
      </c>
      <c r="G44" s="58" t="s">
        <v>72</v>
      </c>
      <c r="H44" s="58" t="b">
        <v>0</v>
      </c>
      <c r="I44" s="60" t="b">
        <v>0</v>
      </c>
      <c r="J44" s="59" t="s">
        <v>72</v>
      </c>
      <c r="K44" s="58" t="s">
        <v>72</v>
      </c>
      <c r="L44" s="58" t="s">
        <v>72</v>
      </c>
      <c r="M44" s="58" t="s">
        <v>72</v>
      </c>
      <c r="N44" s="58" t="s">
        <v>72</v>
      </c>
      <c r="O44" s="58" t="s">
        <v>72</v>
      </c>
      <c r="P44" s="58" t="s">
        <v>72</v>
      </c>
      <c r="Q44" s="58" t="s">
        <v>72</v>
      </c>
      <c r="R44" s="58" t="s">
        <v>72</v>
      </c>
      <c r="S44" s="58" t="s">
        <v>72</v>
      </c>
      <c r="T44" s="58" t="s">
        <v>72</v>
      </c>
      <c r="U44" s="58" t="s">
        <v>72</v>
      </c>
      <c r="V44" s="58" t="s">
        <v>72</v>
      </c>
      <c r="W44" s="58" t="s">
        <v>72</v>
      </c>
      <c r="X44" s="58" t="s">
        <v>72</v>
      </c>
      <c r="Y44" s="58" t="s">
        <v>72</v>
      </c>
      <c r="Z44" s="60" t="b">
        <v>1</v>
      </c>
      <c r="AA44" s="55" t="s">
        <v>419</v>
      </c>
      <c r="AB44" s="59" t="s">
        <v>72</v>
      </c>
      <c r="AC44" s="58" t="s">
        <v>72</v>
      </c>
      <c r="AD44" s="58" t="s">
        <v>72</v>
      </c>
      <c r="AE44" s="58" t="s">
        <v>72</v>
      </c>
      <c r="AF44" s="58" t="s">
        <v>72</v>
      </c>
      <c r="AG44" s="58" t="s">
        <v>72</v>
      </c>
      <c r="AH44" s="60" t="b">
        <v>1</v>
      </c>
      <c r="AI44" s="59" t="s">
        <v>72</v>
      </c>
      <c r="AJ44" s="58" t="s">
        <v>72</v>
      </c>
      <c r="AK44" s="58" t="s">
        <v>72</v>
      </c>
      <c r="AL44" s="60" t="b">
        <v>1</v>
      </c>
      <c r="AM44" s="59" t="s">
        <v>72</v>
      </c>
      <c r="AN44" s="58" t="s">
        <v>72</v>
      </c>
      <c r="AO44" s="58" t="s">
        <v>72</v>
      </c>
      <c r="AP44" s="58" t="s">
        <v>72</v>
      </c>
      <c r="AQ44" s="58" t="s">
        <v>72</v>
      </c>
      <c r="AR44" s="58" t="s">
        <v>72</v>
      </c>
      <c r="AS44" s="60" t="b">
        <v>1</v>
      </c>
      <c r="AT44" s="59" t="s">
        <v>72</v>
      </c>
      <c r="AU44" s="58" t="s">
        <v>713</v>
      </c>
      <c r="AV44" s="58" t="s">
        <v>713</v>
      </c>
      <c r="AW44" s="58" t="s">
        <v>713</v>
      </c>
      <c r="AX44" s="58" t="s">
        <v>713</v>
      </c>
      <c r="AY44" s="58" t="s">
        <v>72</v>
      </c>
      <c r="AZ44" s="60" t="b">
        <v>0</v>
      </c>
      <c r="BA44" s="59" t="s">
        <v>108</v>
      </c>
      <c r="BB44" s="58" t="s">
        <v>72</v>
      </c>
      <c r="BC44" s="58" t="s">
        <v>72</v>
      </c>
      <c r="BD44" s="58" t="s">
        <v>72</v>
      </c>
      <c r="BE44" s="58" t="s">
        <v>72</v>
      </c>
      <c r="BF44" s="58" t="s">
        <v>72</v>
      </c>
      <c r="BG44" s="58" t="s">
        <v>72</v>
      </c>
      <c r="BH44" s="60" t="b">
        <v>0</v>
      </c>
      <c r="BI44" s="59" t="s">
        <v>72</v>
      </c>
      <c r="BJ44" s="58" t="s">
        <v>72</v>
      </c>
      <c r="BK44" s="58" t="s">
        <v>108</v>
      </c>
      <c r="BL44" s="58" t="s">
        <v>72</v>
      </c>
      <c r="BM44" s="58" t="s">
        <v>72</v>
      </c>
      <c r="BN44" s="60" t="b">
        <v>0</v>
      </c>
      <c r="BO44" s="59" t="s">
        <v>72</v>
      </c>
      <c r="BP44" s="58" t="s">
        <v>108</v>
      </c>
      <c r="BQ44" s="58" t="s">
        <v>72</v>
      </c>
      <c r="BR44" s="58" t="s">
        <v>72</v>
      </c>
      <c r="BS44" s="58" t="b">
        <v>0</v>
      </c>
      <c r="BT44" s="60" t="b">
        <v>0</v>
      </c>
      <c r="BU44" s="59" t="s">
        <v>72</v>
      </c>
      <c r="BV44" s="58" t="s">
        <v>72</v>
      </c>
      <c r="BW44" s="60" t="s">
        <v>716</v>
      </c>
      <c r="BX44" s="59" t="s">
        <v>72</v>
      </c>
      <c r="BY44" s="60" t="b">
        <v>1</v>
      </c>
      <c r="BZ44" s="59" t="s">
        <v>72</v>
      </c>
      <c r="CA44" s="58" t="s">
        <v>72</v>
      </c>
      <c r="CB44" s="58" t="s">
        <v>72</v>
      </c>
      <c r="CC44" s="58" t="s">
        <v>72</v>
      </c>
      <c r="CD44" s="60" t="b">
        <v>1</v>
      </c>
      <c r="CE44" s="59" t="s">
        <v>72</v>
      </c>
      <c r="CF44" s="58" t="s">
        <v>72</v>
      </c>
      <c r="CG44" s="58" t="s">
        <v>72</v>
      </c>
      <c r="CH44" s="58" t="s">
        <v>72</v>
      </c>
      <c r="CI44" s="58" t="s">
        <v>72</v>
      </c>
      <c r="CJ44" s="58" t="s">
        <v>72</v>
      </c>
      <c r="CK44" s="58" t="s">
        <v>72</v>
      </c>
      <c r="CL44" s="58" t="s">
        <v>72</v>
      </c>
      <c r="CM44" s="58" t="b">
        <v>1</v>
      </c>
      <c r="CN44" s="60" t="s">
        <v>72</v>
      </c>
      <c r="CO44" s="59" t="s">
        <v>72</v>
      </c>
      <c r="CP44" s="60" t="b">
        <v>1</v>
      </c>
      <c r="CQ44" s="59" t="s">
        <v>72</v>
      </c>
      <c r="CR44" s="60" t="b">
        <v>1</v>
      </c>
    </row>
    <row r="45" spans="1:103" s="11" customFormat="1" ht="19.5" customHeight="1">
      <c r="A45" s="19" t="s">
        <v>151</v>
      </c>
      <c r="B45" s="59" t="s">
        <v>108</v>
      </c>
      <c r="C45" s="58" t="s">
        <v>72</v>
      </c>
      <c r="D45" s="58" t="s">
        <v>72</v>
      </c>
      <c r="E45" s="58" t="s">
        <v>72</v>
      </c>
      <c r="F45" s="58" t="s">
        <v>72</v>
      </c>
      <c r="G45" s="58" t="s">
        <v>72</v>
      </c>
      <c r="H45" s="58" t="b">
        <v>0</v>
      </c>
      <c r="I45" s="60" t="b">
        <v>0</v>
      </c>
      <c r="J45" s="59" t="s">
        <v>72</v>
      </c>
      <c r="K45" s="58" t="s">
        <v>108</v>
      </c>
      <c r="L45" s="58" t="s">
        <v>72</v>
      </c>
      <c r="M45" s="58" t="s">
        <v>72</v>
      </c>
      <c r="N45" s="58" t="s">
        <v>108</v>
      </c>
      <c r="O45" s="58" t="s">
        <v>72</v>
      </c>
      <c r="P45" s="58" t="s">
        <v>108</v>
      </c>
      <c r="Q45" s="58" t="s">
        <v>72</v>
      </c>
      <c r="R45" s="58" t="s">
        <v>108</v>
      </c>
      <c r="S45" s="58" t="s">
        <v>112</v>
      </c>
      <c r="T45" s="58" t="s">
        <v>72</v>
      </c>
      <c r="U45" s="58" t="s">
        <v>72</v>
      </c>
      <c r="V45" s="58" t="s">
        <v>72</v>
      </c>
      <c r="W45" s="58" t="s">
        <v>72</v>
      </c>
      <c r="X45" s="58" t="s">
        <v>72</v>
      </c>
      <c r="Y45" s="58" t="s">
        <v>112</v>
      </c>
      <c r="Z45" s="60" t="b">
        <v>0</v>
      </c>
      <c r="AA45" s="55" t="s">
        <v>419</v>
      </c>
      <c r="AB45" s="59" t="s">
        <v>72</v>
      </c>
      <c r="AC45" s="58" t="s">
        <v>72</v>
      </c>
      <c r="AD45" s="58" t="s">
        <v>72</v>
      </c>
      <c r="AE45" s="58" t="s">
        <v>72</v>
      </c>
      <c r="AF45" s="58" t="s">
        <v>72</v>
      </c>
      <c r="AG45" s="58" t="s">
        <v>72</v>
      </c>
      <c r="AH45" s="60" t="b">
        <v>1</v>
      </c>
      <c r="AI45" s="59" t="s">
        <v>72</v>
      </c>
      <c r="AJ45" s="58" t="s">
        <v>72</v>
      </c>
      <c r="AK45" s="58" t="s">
        <v>72</v>
      </c>
      <c r="AL45" s="60" t="b">
        <v>1</v>
      </c>
      <c r="AM45" s="59" t="s">
        <v>72</v>
      </c>
      <c r="AN45" s="58" t="s">
        <v>72</v>
      </c>
      <c r="AO45" s="58" t="s">
        <v>72</v>
      </c>
      <c r="AP45" s="58" t="s">
        <v>72</v>
      </c>
      <c r="AQ45" s="58" t="s">
        <v>72</v>
      </c>
      <c r="AR45" s="58" t="s">
        <v>72</v>
      </c>
      <c r="AS45" s="60" t="b">
        <v>1</v>
      </c>
      <c r="AT45" s="59" t="s">
        <v>72</v>
      </c>
      <c r="AU45" s="58" t="s">
        <v>72</v>
      </c>
      <c r="AV45" s="58" t="s">
        <v>72</v>
      </c>
      <c r="AW45" s="58" t="s">
        <v>713</v>
      </c>
      <c r="AX45" s="58" t="s">
        <v>713</v>
      </c>
      <c r="AY45" s="58" t="s">
        <v>72</v>
      </c>
      <c r="AZ45" s="60" t="b">
        <v>0</v>
      </c>
      <c r="BA45" s="59" t="s">
        <v>108</v>
      </c>
      <c r="BB45" s="58" t="s">
        <v>72</v>
      </c>
      <c r="BC45" s="58" t="s">
        <v>72</v>
      </c>
      <c r="BD45" s="58" t="s">
        <v>72</v>
      </c>
      <c r="BE45" s="58" t="s">
        <v>72</v>
      </c>
      <c r="BF45" s="58" t="s">
        <v>72</v>
      </c>
      <c r="BG45" s="58" t="s">
        <v>72</v>
      </c>
      <c r="BH45" s="60" t="b">
        <v>0</v>
      </c>
      <c r="BI45" s="59" t="s">
        <v>108</v>
      </c>
      <c r="BJ45" s="58" t="s">
        <v>72</v>
      </c>
      <c r="BK45" s="58" t="s">
        <v>108</v>
      </c>
      <c r="BL45" s="58" t="s">
        <v>72</v>
      </c>
      <c r="BM45" s="58" t="s">
        <v>72</v>
      </c>
      <c r="BN45" s="60" t="b">
        <v>0</v>
      </c>
      <c r="BO45" s="59" t="s">
        <v>72</v>
      </c>
      <c r="BP45" s="58" t="s">
        <v>72</v>
      </c>
      <c r="BQ45" s="58" t="s">
        <v>72</v>
      </c>
      <c r="BR45" s="58" t="s">
        <v>72</v>
      </c>
      <c r="BS45" s="58" t="b">
        <v>1</v>
      </c>
      <c r="BT45" s="60" t="b">
        <v>0</v>
      </c>
      <c r="BU45" s="59" t="s">
        <v>72</v>
      </c>
      <c r="BV45" s="58" t="s">
        <v>72</v>
      </c>
      <c r="BW45" s="60" t="s">
        <v>716</v>
      </c>
      <c r="BX45" s="59" t="s">
        <v>72</v>
      </c>
      <c r="BY45" s="60" t="b">
        <v>1</v>
      </c>
      <c r="BZ45" s="59" t="s">
        <v>72</v>
      </c>
      <c r="CA45" s="58" t="s">
        <v>108</v>
      </c>
      <c r="CB45" s="58" t="s">
        <v>112</v>
      </c>
      <c r="CC45" s="58" t="s">
        <v>72</v>
      </c>
      <c r="CD45" s="60" t="b">
        <v>0</v>
      </c>
      <c r="CE45" s="59" t="s">
        <v>72</v>
      </c>
      <c r="CF45" s="58" t="s">
        <v>72</v>
      </c>
      <c r="CG45" s="58" t="s">
        <v>72</v>
      </c>
      <c r="CH45" s="58" t="s">
        <v>72</v>
      </c>
      <c r="CI45" s="58" t="s">
        <v>72</v>
      </c>
      <c r="CJ45" s="58" t="s">
        <v>72</v>
      </c>
      <c r="CK45" s="58" t="s">
        <v>72</v>
      </c>
      <c r="CL45" s="58" t="s">
        <v>72</v>
      </c>
      <c r="CM45" s="58" t="b">
        <v>1</v>
      </c>
      <c r="CN45" s="60" t="s">
        <v>72</v>
      </c>
      <c r="CO45" s="59" t="s">
        <v>72</v>
      </c>
      <c r="CP45" s="60" t="b">
        <v>1</v>
      </c>
      <c r="CQ45" s="59" t="s">
        <v>72</v>
      </c>
      <c r="CR45" s="60" t="b">
        <v>1</v>
      </c>
    </row>
    <row r="46" spans="1:103" s="11" customFormat="1" ht="19.5" customHeight="1">
      <c r="A46" s="19" t="s">
        <v>152</v>
      </c>
      <c r="B46" s="59" t="s">
        <v>108</v>
      </c>
      <c r="C46" s="58" t="s">
        <v>72</v>
      </c>
      <c r="D46" s="58" t="s">
        <v>112</v>
      </c>
      <c r="E46" s="58" t="s">
        <v>72</v>
      </c>
      <c r="F46" s="58" t="s">
        <v>72</v>
      </c>
      <c r="G46" s="58" t="s">
        <v>72</v>
      </c>
      <c r="H46" s="58" t="b">
        <v>0</v>
      </c>
      <c r="I46" s="60" t="b">
        <v>0</v>
      </c>
      <c r="J46" s="59" t="s">
        <v>72</v>
      </c>
      <c r="K46" s="58" t="s">
        <v>72</v>
      </c>
      <c r="L46" s="58" t="s">
        <v>108</v>
      </c>
      <c r="M46" s="58" t="s">
        <v>72</v>
      </c>
      <c r="N46" s="58" t="s">
        <v>72</v>
      </c>
      <c r="O46" s="58" t="s">
        <v>72</v>
      </c>
      <c r="P46" s="58" t="s">
        <v>72</v>
      </c>
      <c r="Q46" s="58" t="s">
        <v>72</v>
      </c>
      <c r="R46" s="58" t="s">
        <v>72</v>
      </c>
      <c r="S46" s="58" t="s">
        <v>72</v>
      </c>
      <c r="T46" s="58" t="s">
        <v>108</v>
      </c>
      <c r="U46" s="58" t="s">
        <v>72</v>
      </c>
      <c r="V46" s="58" t="s">
        <v>72</v>
      </c>
      <c r="W46" s="58" t="s">
        <v>108</v>
      </c>
      <c r="X46" s="58" t="s">
        <v>72</v>
      </c>
      <c r="Y46" s="58" t="s">
        <v>72</v>
      </c>
      <c r="Z46" s="60" t="b">
        <v>0</v>
      </c>
      <c r="AA46" s="55" t="s">
        <v>419</v>
      </c>
      <c r="AB46" s="59" t="s">
        <v>712</v>
      </c>
      <c r="AC46" s="58" t="s">
        <v>712</v>
      </c>
      <c r="AD46" s="58" t="s">
        <v>712</v>
      </c>
      <c r="AE46" s="58" t="s">
        <v>72</v>
      </c>
      <c r="AF46" s="58" t="s">
        <v>712</v>
      </c>
      <c r="AG46" s="58" t="s">
        <v>72</v>
      </c>
      <c r="AH46" s="60" t="b">
        <v>0</v>
      </c>
      <c r="AI46" s="59" t="s">
        <v>72</v>
      </c>
      <c r="AJ46" s="58" t="s">
        <v>72</v>
      </c>
      <c r="AK46" s="58" t="s">
        <v>72</v>
      </c>
      <c r="AL46" s="60" t="b">
        <v>1</v>
      </c>
      <c r="AM46" s="59" t="s">
        <v>72</v>
      </c>
      <c r="AN46" s="58" t="s">
        <v>72</v>
      </c>
      <c r="AO46" s="58" t="s">
        <v>72</v>
      </c>
      <c r="AP46" s="58" t="s">
        <v>72</v>
      </c>
      <c r="AQ46" s="58" t="s">
        <v>72</v>
      </c>
      <c r="AR46" s="58" t="s">
        <v>72</v>
      </c>
      <c r="AS46" s="60" t="b">
        <v>1</v>
      </c>
      <c r="AT46" s="59" t="s">
        <v>712</v>
      </c>
      <c r="AU46" s="58" t="s">
        <v>712</v>
      </c>
      <c r="AV46" s="58" t="s">
        <v>712</v>
      </c>
      <c r="AW46" s="58" t="s">
        <v>712</v>
      </c>
      <c r="AX46" s="58" t="s">
        <v>712</v>
      </c>
      <c r="AY46" s="58" t="s">
        <v>72</v>
      </c>
      <c r="AZ46" s="60" t="b">
        <v>0</v>
      </c>
      <c r="BA46" s="59" t="s">
        <v>72</v>
      </c>
      <c r="BB46" s="58" t="s">
        <v>72</v>
      </c>
      <c r="BC46" s="58" t="s">
        <v>72</v>
      </c>
      <c r="BD46" s="58" t="s">
        <v>72</v>
      </c>
      <c r="BE46" s="58" t="s">
        <v>72</v>
      </c>
      <c r="BF46" s="58" t="s">
        <v>72</v>
      </c>
      <c r="BG46" s="58" t="s">
        <v>72</v>
      </c>
      <c r="BH46" s="60" t="b">
        <v>1</v>
      </c>
      <c r="BI46" s="59" t="s">
        <v>72</v>
      </c>
      <c r="BJ46" s="58" t="s">
        <v>72</v>
      </c>
      <c r="BK46" s="58" t="s">
        <v>72</v>
      </c>
      <c r="BL46" s="58" t="s">
        <v>72</v>
      </c>
      <c r="BM46" s="58" t="s">
        <v>72</v>
      </c>
      <c r="BN46" s="60" t="b">
        <v>1</v>
      </c>
      <c r="BO46" s="59" t="s">
        <v>72</v>
      </c>
      <c r="BP46" s="58" t="s">
        <v>72</v>
      </c>
      <c r="BQ46" s="58" t="s">
        <v>72</v>
      </c>
      <c r="BR46" s="58" t="s">
        <v>72</v>
      </c>
      <c r="BS46" s="58" t="b">
        <v>1</v>
      </c>
      <c r="BT46" s="60" t="b">
        <v>0</v>
      </c>
      <c r="BU46" s="59" t="s">
        <v>72</v>
      </c>
      <c r="BV46" s="58" t="s">
        <v>72</v>
      </c>
      <c r="BW46" s="60" t="s">
        <v>716</v>
      </c>
      <c r="BX46" s="59" t="s">
        <v>72</v>
      </c>
      <c r="BY46" s="60" t="b">
        <v>1</v>
      </c>
      <c r="BZ46" s="59" t="s">
        <v>72</v>
      </c>
      <c r="CA46" s="58" t="s">
        <v>72</v>
      </c>
      <c r="CB46" s="58" t="s">
        <v>72</v>
      </c>
      <c r="CC46" s="58" t="s">
        <v>72</v>
      </c>
      <c r="CD46" s="60" t="b">
        <v>1</v>
      </c>
      <c r="CE46" s="59" t="s">
        <v>72</v>
      </c>
      <c r="CF46" s="58" t="s">
        <v>72</v>
      </c>
      <c r="CG46" s="58" t="s">
        <v>72</v>
      </c>
      <c r="CH46" s="58" t="s">
        <v>72</v>
      </c>
      <c r="CI46" s="58" t="s">
        <v>72</v>
      </c>
      <c r="CJ46" s="58" t="s">
        <v>72</v>
      </c>
      <c r="CK46" s="58" t="s">
        <v>72</v>
      </c>
      <c r="CL46" s="58" t="s">
        <v>72</v>
      </c>
      <c r="CM46" s="58" t="b">
        <v>1</v>
      </c>
      <c r="CN46" s="60" t="s">
        <v>72</v>
      </c>
      <c r="CO46" s="59" t="s">
        <v>72</v>
      </c>
      <c r="CP46" s="60" t="b">
        <v>1</v>
      </c>
      <c r="CQ46" s="59" t="s">
        <v>72</v>
      </c>
      <c r="CR46" s="60" t="b">
        <v>1</v>
      </c>
    </row>
    <row r="47" spans="1:103" s="11" customFormat="1" ht="19.5" customHeight="1">
      <c r="A47" s="19" t="s">
        <v>153</v>
      </c>
      <c r="B47" s="83" t="s">
        <v>108</v>
      </c>
      <c r="C47" s="58" t="s">
        <v>72</v>
      </c>
      <c r="D47" s="58" t="s">
        <v>72</v>
      </c>
      <c r="E47" s="58" t="s">
        <v>72</v>
      </c>
      <c r="F47" s="58" t="s">
        <v>72</v>
      </c>
      <c r="G47" s="58" t="s">
        <v>72</v>
      </c>
      <c r="H47" s="58" t="b">
        <v>0</v>
      </c>
      <c r="I47" s="60" t="b">
        <v>0</v>
      </c>
      <c r="J47" s="59" t="s">
        <v>72</v>
      </c>
      <c r="K47" s="58" t="s">
        <v>72</v>
      </c>
      <c r="L47" s="58" t="s">
        <v>72</v>
      </c>
      <c r="M47" s="58" t="s">
        <v>72</v>
      </c>
      <c r="N47" s="58" t="s">
        <v>72</v>
      </c>
      <c r="O47" s="58" t="s">
        <v>72</v>
      </c>
      <c r="P47" s="58" t="s">
        <v>72</v>
      </c>
      <c r="Q47" s="58" t="s">
        <v>72</v>
      </c>
      <c r="R47" s="58" t="s">
        <v>72</v>
      </c>
      <c r="S47" s="58" t="s">
        <v>72</v>
      </c>
      <c r="T47" s="58" t="s">
        <v>72</v>
      </c>
      <c r="U47" s="58" t="s">
        <v>72</v>
      </c>
      <c r="V47" s="58" t="s">
        <v>72</v>
      </c>
      <c r="W47" s="58" t="s">
        <v>72</v>
      </c>
      <c r="X47" s="58" t="s">
        <v>72</v>
      </c>
      <c r="Y47" s="58" t="s">
        <v>72</v>
      </c>
      <c r="Z47" s="60" t="b">
        <v>1</v>
      </c>
      <c r="AA47" s="55" t="s">
        <v>419</v>
      </c>
      <c r="AB47" s="59" t="s">
        <v>72</v>
      </c>
      <c r="AC47" s="58" t="s">
        <v>72</v>
      </c>
      <c r="AD47" s="58" t="s">
        <v>72</v>
      </c>
      <c r="AE47" s="58" t="s">
        <v>72</v>
      </c>
      <c r="AF47" s="58" t="s">
        <v>72</v>
      </c>
      <c r="AG47" s="58" t="s">
        <v>72</v>
      </c>
      <c r="AH47" s="60" t="b">
        <v>1</v>
      </c>
      <c r="AI47" s="59" t="s">
        <v>72</v>
      </c>
      <c r="AJ47" s="58" t="s">
        <v>72</v>
      </c>
      <c r="AK47" s="58" t="s">
        <v>72</v>
      </c>
      <c r="AL47" s="60" t="b">
        <v>1</v>
      </c>
      <c r="AM47" s="59" t="s">
        <v>72</v>
      </c>
      <c r="AN47" s="58" t="s">
        <v>72</v>
      </c>
      <c r="AO47" s="58" t="s">
        <v>72</v>
      </c>
      <c r="AP47" s="58" t="s">
        <v>72</v>
      </c>
      <c r="AQ47" s="58" t="s">
        <v>72</v>
      </c>
      <c r="AR47" s="58" t="s">
        <v>72</v>
      </c>
      <c r="AS47" s="60" t="b">
        <v>1</v>
      </c>
      <c r="AT47" s="59" t="s">
        <v>72</v>
      </c>
      <c r="AU47" s="58" t="s">
        <v>713</v>
      </c>
      <c r="AV47" s="58" t="s">
        <v>713</v>
      </c>
      <c r="AW47" s="58" t="s">
        <v>713</v>
      </c>
      <c r="AX47" s="58" t="s">
        <v>713</v>
      </c>
      <c r="AY47" s="58" t="s">
        <v>72</v>
      </c>
      <c r="AZ47" s="60" t="b">
        <v>0</v>
      </c>
      <c r="BA47" s="59" t="s">
        <v>108</v>
      </c>
      <c r="BB47" s="58" t="s">
        <v>72</v>
      </c>
      <c r="BC47" s="58" t="s">
        <v>72</v>
      </c>
      <c r="BD47" s="58" t="s">
        <v>72</v>
      </c>
      <c r="BE47" s="58" t="s">
        <v>72</v>
      </c>
      <c r="BF47" s="58" t="s">
        <v>72</v>
      </c>
      <c r="BG47" s="58" t="s">
        <v>72</v>
      </c>
      <c r="BH47" s="60" t="b">
        <v>0</v>
      </c>
      <c r="BI47" s="59" t="s">
        <v>108</v>
      </c>
      <c r="BJ47" s="58" t="s">
        <v>72</v>
      </c>
      <c r="BK47" s="58" t="s">
        <v>108</v>
      </c>
      <c r="BL47" s="58" t="s">
        <v>72</v>
      </c>
      <c r="BM47" s="58" t="s">
        <v>72</v>
      </c>
      <c r="BN47" s="60" t="b">
        <v>0</v>
      </c>
      <c r="BO47" s="59" t="s">
        <v>72</v>
      </c>
      <c r="BP47" s="58" t="s">
        <v>72</v>
      </c>
      <c r="BQ47" s="58" t="s">
        <v>72</v>
      </c>
      <c r="BR47" s="58" t="s">
        <v>72</v>
      </c>
      <c r="BS47" s="58" t="b">
        <v>1</v>
      </c>
      <c r="BT47" s="60" t="b">
        <v>0</v>
      </c>
      <c r="BU47" s="59" t="s">
        <v>72</v>
      </c>
      <c r="BV47" s="58" t="s">
        <v>72</v>
      </c>
      <c r="BW47" s="60" t="s">
        <v>714</v>
      </c>
      <c r="BX47" s="59" t="s">
        <v>72</v>
      </c>
      <c r="BY47" s="60" t="b">
        <v>1</v>
      </c>
      <c r="BZ47" s="59" t="s">
        <v>72</v>
      </c>
      <c r="CA47" s="58" t="s">
        <v>72</v>
      </c>
      <c r="CB47" s="58" t="s">
        <v>72</v>
      </c>
      <c r="CC47" s="58" t="s">
        <v>72</v>
      </c>
      <c r="CD47" s="60" t="b">
        <v>1</v>
      </c>
      <c r="CE47" s="59" t="s">
        <v>72</v>
      </c>
      <c r="CF47" s="58" t="s">
        <v>72</v>
      </c>
      <c r="CG47" s="58" t="s">
        <v>72</v>
      </c>
      <c r="CH47" s="58" t="s">
        <v>72</v>
      </c>
      <c r="CI47" s="58" t="s">
        <v>72</v>
      </c>
      <c r="CJ47" s="58" t="s">
        <v>72</v>
      </c>
      <c r="CK47" s="58" t="s">
        <v>72</v>
      </c>
      <c r="CL47" s="58" t="s">
        <v>72</v>
      </c>
      <c r="CM47" s="58" t="b">
        <v>1</v>
      </c>
      <c r="CN47" s="60" t="s">
        <v>72</v>
      </c>
      <c r="CO47" s="59" t="s">
        <v>72</v>
      </c>
      <c r="CP47" s="60" t="b">
        <v>1</v>
      </c>
      <c r="CQ47" s="59" t="s">
        <v>72</v>
      </c>
      <c r="CR47" s="60" t="b">
        <v>1</v>
      </c>
    </row>
    <row r="48" spans="1:103" s="11" customFormat="1" ht="19.5" customHeight="1">
      <c r="A48" s="19" t="s">
        <v>154</v>
      </c>
      <c r="B48" s="59" t="s">
        <v>108</v>
      </c>
      <c r="C48" s="58" t="s">
        <v>72</v>
      </c>
      <c r="D48" s="58" t="s">
        <v>112</v>
      </c>
      <c r="E48" s="58" t="s">
        <v>72</v>
      </c>
      <c r="F48" s="58" t="s">
        <v>72</v>
      </c>
      <c r="G48" s="58" t="s">
        <v>72</v>
      </c>
      <c r="H48" s="58" t="b">
        <v>0</v>
      </c>
      <c r="I48" s="60" t="b">
        <v>0</v>
      </c>
      <c r="J48" s="59" t="s">
        <v>72</v>
      </c>
      <c r="K48" s="58" t="s">
        <v>72</v>
      </c>
      <c r="L48" s="58" t="s">
        <v>112</v>
      </c>
      <c r="M48" s="58" t="s">
        <v>72</v>
      </c>
      <c r="N48" s="58" t="s">
        <v>72</v>
      </c>
      <c r="O48" s="58" t="s">
        <v>72</v>
      </c>
      <c r="P48" s="58" t="s">
        <v>72</v>
      </c>
      <c r="Q48" s="58" t="s">
        <v>72</v>
      </c>
      <c r="R48" s="58" t="s">
        <v>72</v>
      </c>
      <c r="S48" s="58" t="s">
        <v>72</v>
      </c>
      <c r="T48" s="58" t="s">
        <v>108</v>
      </c>
      <c r="U48" s="58" t="s">
        <v>72</v>
      </c>
      <c r="V48" s="58" t="s">
        <v>72</v>
      </c>
      <c r="W48" s="58" t="s">
        <v>72</v>
      </c>
      <c r="X48" s="58" t="s">
        <v>72</v>
      </c>
      <c r="Y48" s="58" t="s">
        <v>72</v>
      </c>
      <c r="Z48" s="60" t="b">
        <v>0</v>
      </c>
      <c r="AA48" s="55" t="s">
        <v>419</v>
      </c>
      <c r="AB48" s="59" t="s">
        <v>712</v>
      </c>
      <c r="AC48" s="58" t="s">
        <v>72</v>
      </c>
      <c r="AD48" s="58" t="s">
        <v>72</v>
      </c>
      <c r="AE48" s="58" t="s">
        <v>72</v>
      </c>
      <c r="AF48" s="58" t="s">
        <v>72</v>
      </c>
      <c r="AG48" s="58" t="s">
        <v>72</v>
      </c>
      <c r="AH48" s="60" t="b">
        <v>0</v>
      </c>
      <c r="AI48" s="59" t="s">
        <v>72</v>
      </c>
      <c r="AJ48" s="58" t="s">
        <v>72</v>
      </c>
      <c r="AK48" s="58" t="s">
        <v>72</v>
      </c>
      <c r="AL48" s="60" t="b">
        <v>1</v>
      </c>
      <c r="AM48" s="59" t="s">
        <v>72</v>
      </c>
      <c r="AN48" s="58" t="s">
        <v>72</v>
      </c>
      <c r="AO48" s="58" t="s">
        <v>72</v>
      </c>
      <c r="AP48" s="58" t="s">
        <v>72</v>
      </c>
      <c r="AQ48" s="58" t="s">
        <v>72</v>
      </c>
      <c r="AR48" s="58" t="s">
        <v>72</v>
      </c>
      <c r="AS48" s="60" t="b">
        <v>1</v>
      </c>
      <c r="AT48" s="59" t="s">
        <v>72</v>
      </c>
      <c r="AU48" s="58" t="s">
        <v>712</v>
      </c>
      <c r="AV48" s="58" t="s">
        <v>712</v>
      </c>
      <c r="AW48" s="58" t="s">
        <v>712</v>
      </c>
      <c r="AX48" s="58" t="s">
        <v>712</v>
      </c>
      <c r="AY48" s="58" t="s">
        <v>712</v>
      </c>
      <c r="AZ48" s="60" t="b">
        <v>0</v>
      </c>
      <c r="BA48" s="59" t="s">
        <v>72</v>
      </c>
      <c r="BB48" s="58" t="s">
        <v>72</v>
      </c>
      <c r="BC48" s="58" t="s">
        <v>72</v>
      </c>
      <c r="BD48" s="58" t="s">
        <v>72</v>
      </c>
      <c r="BE48" s="58" t="s">
        <v>72</v>
      </c>
      <c r="BF48" s="58" t="s">
        <v>72</v>
      </c>
      <c r="BG48" s="58" t="s">
        <v>72</v>
      </c>
      <c r="BH48" s="60" t="b">
        <v>1</v>
      </c>
      <c r="BI48" s="59" t="s">
        <v>72</v>
      </c>
      <c r="BJ48" s="58" t="s">
        <v>72</v>
      </c>
      <c r="BK48" s="58" t="s">
        <v>72</v>
      </c>
      <c r="BL48" s="58" t="s">
        <v>72</v>
      </c>
      <c r="BM48" s="58" t="s">
        <v>72</v>
      </c>
      <c r="BN48" s="60" t="b">
        <v>1</v>
      </c>
      <c r="BO48" s="59" t="s">
        <v>72</v>
      </c>
      <c r="BP48" s="58" t="s">
        <v>108</v>
      </c>
      <c r="BQ48" s="58" t="s">
        <v>72</v>
      </c>
      <c r="BR48" s="58" t="s">
        <v>72</v>
      </c>
      <c r="BS48" s="58" t="b">
        <v>0</v>
      </c>
      <c r="BT48" s="60" t="b">
        <v>0</v>
      </c>
      <c r="BU48" s="59" t="s">
        <v>72</v>
      </c>
      <c r="BV48" s="58" t="s">
        <v>112</v>
      </c>
      <c r="BW48" s="60" t="s">
        <v>72</v>
      </c>
      <c r="BX48" s="59" t="s">
        <v>72</v>
      </c>
      <c r="BY48" s="60" t="b">
        <v>1</v>
      </c>
      <c r="BZ48" s="59" t="s">
        <v>72</v>
      </c>
      <c r="CA48" s="58" t="s">
        <v>108</v>
      </c>
      <c r="CB48" s="58" t="s">
        <v>72</v>
      </c>
      <c r="CC48" s="58" t="s">
        <v>72</v>
      </c>
      <c r="CD48" s="60" t="b">
        <v>0</v>
      </c>
      <c r="CE48" s="59" t="s">
        <v>72</v>
      </c>
      <c r="CF48" s="58" t="s">
        <v>72</v>
      </c>
      <c r="CG48" s="58" t="s">
        <v>72</v>
      </c>
      <c r="CH48" s="58" t="s">
        <v>72</v>
      </c>
      <c r="CI48" s="58" t="s">
        <v>72</v>
      </c>
      <c r="CJ48" s="58" t="s">
        <v>72</v>
      </c>
      <c r="CK48" s="58" t="s">
        <v>72</v>
      </c>
      <c r="CL48" s="58" t="s">
        <v>72</v>
      </c>
      <c r="CM48" s="58" t="b">
        <v>0</v>
      </c>
      <c r="CN48" s="60" t="s">
        <v>72</v>
      </c>
      <c r="CO48" s="59" t="s">
        <v>72</v>
      </c>
      <c r="CP48" s="60" t="b">
        <v>1</v>
      </c>
      <c r="CQ48" s="59" t="s">
        <v>108</v>
      </c>
      <c r="CR48" s="60" t="b">
        <v>0</v>
      </c>
    </row>
    <row r="49" spans="1:96" s="11" customFormat="1" ht="19.5" customHeight="1">
      <c r="A49" s="19" t="s">
        <v>155</v>
      </c>
      <c r="B49" s="59" t="s">
        <v>108</v>
      </c>
      <c r="C49" s="58" t="s">
        <v>72</v>
      </c>
      <c r="D49" s="58" t="s">
        <v>72</v>
      </c>
      <c r="E49" s="58" t="s">
        <v>108</v>
      </c>
      <c r="F49" s="58" t="s">
        <v>72</v>
      </c>
      <c r="G49" s="58" t="s">
        <v>72</v>
      </c>
      <c r="H49" s="58" t="b">
        <v>0</v>
      </c>
      <c r="I49" s="60" t="b">
        <v>0</v>
      </c>
      <c r="J49" s="59" t="s">
        <v>72</v>
      </c>
      <c r="K49" s="58" t="s">
        <v>72</v>
      </c>
      <c r="L49" s="58" t="s">
        <v>72</v>
      </c>
      <c r="M49" s="58" t="s">
        <v>72</v>
      </c>
      <c r="N49" s="58" t="s">
        <v>72</v>
      </c>
      <c r="O49" s="58" t="s">
        <v>72</v>
      </c>
      <c r="P49" s="58" t="s">
        <v>72</v>
      </c>
      <c r="Q49" s="58" t="s">
        <v>72</v>
      </c>
      <c r="R49" s="58" t="s">
        <v>108</v>
      </c>
      <c r="S49" s="58" t="s">
        <v>108</v>
      </c>
      <c r="T49" s="58" t="s">
        <v>108</v>
      </c>
      <c r="U49" s="58" t="s">
        <v>72</v>
      </c>
      <c r="V49" s="58" t="s">
        <v>108</v>
      </c>
      <c r="W49" s="58" t="s">
        <v>72</v>
      </c>
      <c r="X49" s="58" t="s">
        <v>108</v>
      </c>
      <c r="Y49" s="58" t="s">
        <v>72</v>
      </c>
      <c r="Z49" s="60" t="b">
        <v>0</v>
      </c>
      <c r="AA49" s="55" t="s">
        <v>433</v>
      </c>
      <c r="AB49" s="59" t="s">
        <v>712</v>
      </c>
      <c r="AC49" s="58" t="s">
        <v>72</v>
      </c>
      <c r="AD49" s="58" t="s">
        <v>72</v>
      </c>
      <c r="AE49" s="58" t="s">
        <v>72</v>
      </c>
      <c r="AF49" s="58" t="s">
        <v>712</v>
      </c>
      <c r="AG49" s="58" t="s">
        <v>72</v>
      </c>
      <c r="AH49" s="60" t="b">
        <v>0</v>
      </c>
      <c r="AI49" s="59" t="s">
        <v>72</v>
      </c>
      <c r="AJ49" s="58" t="s">
        <v>72</v>
      </c>
      <c r="AK49" s="58" t="s">
        <v>72</v>
      </c>
      <c r="AL49" s="60" t="b">
        <v>1</v>
      </c>
      <c r="AM49" s="59" t="s">
        <v>72</v>
      </c>
      <c r="AN49" s="58" t="s">
        <v>72</v>
      </c>
      <c r="AO49" s="58" t="s">
        <v>72</v>
      </c>
      <c r="AP49" s="58" t="s">
        <v>72</v>
      </c>
      <c r="AQ49" s="58" t="s">
        <v>72</v>
      </c>
      <c r="AR49" s="58" t="s">
        <v>72</v>
      </c>
      <c r="AS49" s="60" t="b">
        <v>1</v>
      </c>
      <c r="AT49" s="59" t="s">
        <v>712</v>
      </c>
      <c r="AU49" s="58" t="s">
        <v>712</v>
      </c>
      <c r="AV49" s="58" t="s">
        <v>712</v>
      </c>
      <c r="AW49" s="58" t="s">
        <v>712</v>
      </c>
      <c r="AX49" s="58" t="s">
        <v>713</v>
      </c>
      <c r="AY49" s="58" t="s">
        <v>72</v>
      </c>
      <c r="AZ49" s="60" t="b">
        <v>0</v>
      </c>
      <c r="BA49" s="59" t="s">
        <v>108</v>
      </c>
      <c r="BB49" s="58" t="s">
        <v>72</v>
      </c>
      <c r="BC49" s="58" t="s">
        <v>72</v>
      </c>
      <c r="BD49" s="58" t="s">
        <v>72</v>
      </c>
      <c r="BE49" s="58" t="s">
        <v>72</v>
      </c>
      <c r="BF49" s="58" t="s">
        <v>72</v>
      </c>
      <c r="BG49" s="58" t="s">
        <v>72</v>
      </c>
      <c r="BH49" s="60" t="b">
        <v>0</v>
      </c>
      <c r="BI49" s="59" t="s">
        <v>108</v>
      </c>
      <c r="BJ49" s="58" t="s">
        <v>72</v>
      </c>
      <c r="BK49" s="58" t="s">
        <v>108</v>
      </c>
      <c r="BL49" s="58" t="s">
        <v>72</v>
      </c>
      <c r="BM49" s="58" t="s">
        <v>72</v>
      </c>
      <c r="BN49" s="60" t="b">
        <v>0</v>
      </c>
      <c r="BO49" s="59" t="s">
        <v>72</v>
      </c>
      <c r="BP49" s="58" t="s">
        <v>72</v>
      </c>
      <c r="BQ49" s="58" t="s">
        <v>72</v>
      </c>
      <c r="BR49" s="58" t="s">
        <v>108</v>
      </c>
      <c r="BS49" s="58" t="b">
        <v>1</v>
      </c>
      <c r="BT49" s="60" t="b">
        <v>0</v>
      </c>
      <c r="BU49" s="59" t="s">
        <v>72</v>
      </c>
      <c r="BV49" s="58" t="s">
        <v>112</v>
      </c>
      <c r="BW49" s="60" t="s">
        <v>717</v>
      </c>
      <c r="BX49" s="59" t="s">
        <v>108</v>
      </c>
      <c r="BY49" s="60" t="b">
        <v>1</v>
      </c>
      <c r="BZ49" s="59" t="s">
        <v>72</v>
      </c>
      <c r="CA49" s="58" t="s">
        <v>112</v>
      </c>
      <c r="CB49" s="58" t="s">
        <v>72</v>
      </c>
      <c r="CC49" s="58" t="s">
        <v>72</v>
      </c>
      <c r="CD49" s="60" t="b">
        <v>0</v>
      </c>
      <c r="CE49" s="59" t="s">
        <v>72</v>
      </c>
      <c r="CF49" s="58" t="s">
        <v>72</v>
      </c>
      <c r="CG49" s="58" t="s">
        <v>72</v>
      </c>
      <c r="CH49" s="58" t="s">
        <v>72</v>
      </c>
      <c r="CI49" s="58" t="s">
        <v>72</v>
      </c>
      <c r="CJ49" s="58" t="s">
        <v>72</v>
      </c>
      <c r="CK49" s="58" t="s">
        <v>72</v>
      </c>
      <c r="CL49" s="58" t="s">
        <v>72</v>
      </c>
      <c r="CM49" s="58" t="b">
        <v>1</v>
      </c>
      <c r="CN49" s="60" t="s">
        <v>72</v>
      </c>
      <c r="CO49" s="59" t="s">
        <v>72</v>
      </c>
      <c r="CP49" s="60" t="b">
        <v>1</v>
      </c>
      <c r="CQ49" s="59" t="s">
        <v>72</v>
      </c>
      <c r="CR49" s="60" t="b">
        <v>1</v>
      </c>
    </row>
    <row r="50" spans="1:96" s="11" customFormat="1" ht="19.5" customHeight="1">
      <c r="A50" s="19" t="s">
        <v>156</v>
      </c>
      <c r="B50" s="59" t="s">
        <v>108</v>
      </c>
      <c r="C50" s="58" t="s">
        <v>72</v>
      </c>
      <c r="D50" s="58" t="s">
        <v>112</v>
      </c>
      <c r="E50" s="58" t="s">
        <v>72</v>
      </c>
      <c r="F50" s="58" t="s">
        <v>72</v>
      </c>
      <c r="G50" s="58" t="s">
        <v>72</v>
      </c>
      <c r="H50" s="58" t="b">
        <v>0</v>
      </c>
      <c r="I50" s="60" t="b">
        <v>0</v>
      </c>
      <c r="J50" s="59" t="s">
        <v>72</v>
      </c>
      <c r="K50" s="58" t="s">
        <v>72</v>
      </c>
      <c r="L50" s="58" t="s">
        <v>72</v>
      </c>
      <c r="M50" s="58" t="s">
        <v>72</v>
      </c>
      <c r="N50" s="58" t="s">
        <v>72</v>
      </c>
      <c r="O50" s="58" t="s">
        <v>72</v>
      </c>
      <c r="P50" s="58" t="s">
        <v>72</v>
      </c>
      <c r="Q50" s="58" t="s">
        <v>72</v>
      </c>
      <c r="R50" s="58" t="s">
        <v>72</v>
      </c>
      <c r="S50" s="58" t="s">
        <v>72</v>
      </c>
      <c r="T50" s="58" t="s">
        <v>72</v>
      </c>
      <c r="U50" s="58" t="s">
        <v>72</v>
      </c>
      <c r="V50" s="58" t="s">
        <v>72</v>
      </c>
      <c r="W50" s="58" t="s">
        <v>72</v>
      </c>
      <c r="X50" s="58" t="s">
        <v>72</v>
      </c>
      <c r="Y50" s="58" t="s">
        <v>72</v>
      </c>
      <c r="Z50" s="60" t="b">
        <v>0</v>
      </c>
      <c r="AA50" s="55" t="s">
        <v>419</v>
      </c>
      <c r="AB50" s="59" t="s">
        <v>72</v>
      </c>
      <c r="AC50" s="58" t="s">
        <v>713</v>
      </c>
      <c r="AD50" s="58" t="s">
        <v>72</v>
      </c>
      <c r="AE50" s="58" t="s">
        <v>72</v>
      </c>
      <c r="AF50" s="58" t="s">
        <v>72</v>
      </c>
      <c r="AG50" s="58" t="s">
        <v>72</v>
      </c>
      <c r="AH50" s="60" t="b">
        <v>0</v>
      </c>
      <c r="AI50" s="59" t="s">
        <v>72</v>
      </c>
      <c r="AJ50" s="58" t="s">
        <v>108</v>
      </c>
      <c r="AK50" s="58" t="s">
        <v>72</v>
      </c>
      <c r="AL50" s="60" t="b">
        <v>0</v>
      </c>
      <c r="AM50" s="59" t="s">
        <v>108</v>
      </c>
      <c r="AN50" s="58" t="s">
        <v>72</v>
      </c>
      <c r="AO50" s="58" t="s">
        <v>108</v>
      </c>
      <c r="AP50" s="58" t="s">
        <v>72</v>
      </c>
      <c r="AQ50" s="58" t="s">
        <v>72</v>
      </c>
      <c r="AR50" s="58" t="s">
        <v>72</v>
      </c>
      <c r="AS50" s="60" t="b">
        <v>0</v>
      </c>
      <c r="AT50" s="59" t="s">
        <v>72</v>
      </c>
      <c r="AU50" s="58" t="s">
        <v>713</v>
      </c>
      <c r="AV50" s="58" t="s">
        <v>713</v>
      </c>
      <c r="AW50" s="58" t="s">
        <v>713</v>
      </c>
      <c r="AX50" s="58" t="s">
        <v>713</v>
      </c>
      <c r="AY50" s="58" t="s">
        <v>72</v>
      </c>
      <c r="AZ50" s="60" t="b">
        <v>0</v>
      </c>
      <c r="BA50" s="59" t="s">
        <v>108</v>
      </c>
      <c r="BB50" s="58" t="s">
        <v>72</v>
      </c>
      <c r="BC50" s="58" t="s">
        <v>72</v>
      </c>
      <c r="BD50" s="58" t="s">
        <v>72</v>
      </c>
      <c r="BE50" s="58" t="s">
        <v>72</v>
      </c>
      <c r="BF50" s="58" t="s">
        <v>72</v>
      </c>
      <c r="BG50" s="58" t="s">
        <v>72</v>
      </c>
      <c r="BH50" s="60" t="b">
        <v>0</v>
      </c>
      <c r="BI50" s="59" t="s">
        <v>108</v>
      </c>
      <c r="BJ50" s="58" t="s">
        <v>72</v>
      </c>
      <c r="BK50" s="58" t="s">
        <v>108</v>
      </c>
      <c r="BL50" s="58" t="s">
        <v>72</v>
      </c>
      <c r="BM50" s="58" t="s">
        <v>72</v>
      </c>
      <c r="BN50" s="60" t="b">
        <v>0</v>
      </c>
      <c r="BO50" s="59" t="s">
        <v>72</v>
      </c>
      <c r="BP50" s="58" t="s">
        <v>72</v>
      </c>
      <c r="BQ50" s="58" t="s">
        <v>72</v>
      </c>
      <c r="BR50" s="58" t="s">
        <v>72</v>
      </c>
      <c r="BS50" s="58" t="b">
        <v>1</v>
      </c>
      <c r="BT50" s="60" t="b">
        <v>0</v>
      </c>
      <c r="BU50" s="59" t="s">
        <v>72</v>
      </c>
      <c r="BV50" s="58" t="s">
        <v>72</v>
      </c>
      <c r="BW50" s="60" t="s">
        <v>716</v>
      </c>
      <c r="BX50" s="59" t="s">
        <v>72</v>
      </c>
      <c r="BY50" s="60" t="b">
        <v>1</v>
      </c>
      <c r="BZ50" s="59" t="s">
        <v>72</v>
      </c>
      <c r="CA50" s="58" t="s">
        <v>72</v>
      </c>
      <c r="CB50" s="58" t="s">
        <v>72</v>
      </c>
      <c r="CC50" s="58" t="s">
        <v>72</v>
      </c>
      <c r="CD50" s="60" t="b">
        <v>1</v>
      </c>
      <c r="CE50" s="59" t="s">
        <v>72</v>
      </c>
      <c r="CF50" s="58" t="s">
        <v>72</v>
      </c>
      <c r="CG50" s="58" t="s">
        <v>72</v>
      </c>
      <c r="CH50" s="58" t="s">
        <v>72</v>
      </c>
      <c r="CI50" s="58" t="s">
        <v>72</v>
      </c>
      <c r="CJ50" s="58" t="s">
        <v>72</v>
      </c>
      <c r="CK50" s="58" t="s">
        <v>72</v>
      </c>
      <c r="CL50" s="58" t="s">
        <v>72</v>
      </c>
      <c r="CM50" s="58" t="b">
        <v>1</v>
      </c>
      <c r="CN50" s="60" t="s">
        <v>72</v>
      </c>
      <c r="CO50" s="59" t="s">
        <v>72</v>
      </c>
      <c r="CP50" s="60" t="b">
        <v>1</v>
      </c>
      <c r="CQ50" s="59" t="s">
        <v>72</v>
      </c>
      <c r="CR50" s="60" t="b">
        <v>1</v>
      </c>
    </row>
    <row r="51" spans="1:96" s="11" customFormat="1" ht="19.5" customHeight="1">
      <c r="A51" s="19" t="s">
        <v>157</v>
      </c>
      <c r="B51" s="59" t="s">
        <v>108</v>
      </c>
      <c r="C51" s="58" t="s">
        <v>108</v>
      </c>
      <c r="D51" s="58" t="s">
        <v>108</v>
      </c>
      <c r="E51" s="58" t="s">
        <v>108</v>
      </c>
      <c r="F51" s="58" t="s">
        <v>72</v>
      </c>
      <c r="G51" s="58" t="s">
        <v>72</v>
      </c>
      <c r="H51" s="58" t="b">
        <v>0</v>
      </c>
      <c r="I51" s="60" t="b">
        <v>0</v>
      </c>
      <c r="J51" s="59" t="s">
        <v>72</v>
      </c>
      <c r="K51" s="58" t="s">
        <v>112</v>
      </c>
      <c r="L51" s="58" t="s">
        <v>108</v>
      </c>
      <c r="M51" s="58" t="s">
        <v>72</v>
      </c>
      <c r="N51" s="58" t="s">
        <v>72</v>
      </c>
      <c r="O51" s="58" t="s">
        <v>72</v>
      </c>
      <c r="P51" s="58" t="s">
        <v>72</v>
      </c>
      <c r="Q51" s="58" t="s">
        <v>72</v>
      </c>
      <c r="R51" s="58" t="s">
        <v>108</v>
      </c>
      <c r="S51" s="58" t="s">
        <v>72</v>
      </c>
      <c r="T51" s="58" t="s">
        <v>108</v>
      </c>
      <c r="U51" s="58" t="s">
        <v>72</v>
      </c>
      <c r="V51" s="58" t="s">
        <v>108</v>
      </c>
      <c r="W51" s="58" t="s">
        <v>72</v>
      </c>
      <c r="X51" s="58" t="s">
        <v>72</v>
      </c>
      <c r="Y51" s="58" t="s">
        <v>112</v>
      </c>
      <c r="Z51" s="60" t="b">
        <v>0</v>
      </c>
      <c r="AA51" s="55" t="s">
        <v>419</v>
      </c>
      <c r="AB51" s="59" t="s">
        <v>713</v>
      </c>
      <c r="AC51" s="58" t="s">
        <v>713</v>
      </c>
      <c r="AD51" s="58" t="s">
        <v>713</v>
      </c>
      <c r="AE51" s="58" t="s">
        <v>72</v>
      </c>
      <c r="AF51" s="58" t="s">
        <v>713</v>
      </c>
      <c r="AG51" s="58" t="s">
        <v>72</v>
      </c>
      <c r="AH51" s="60" t="b">
        <v>0</v>
      </c>
      <c r="AI51" s="59" t="s">
        <v>72</v>
      </c>
      <c r="AJ51" s="58" t="s">
        <v>108</v>
      </c>
      <c r="AK51" s="58" t="s">
        <v>72</v>
      </c>
      <c r="AL51" s="60" t="b">
        <v>0</v>
      </c>
      <c r="AM51" s="59" t="s">
        <v>108</v>
      </c>
      <c r="AN51" s="58" t="s">
        <v>72</v>
      </c>
      <c r="AO51" s="58" t="s">
        <v>108</v>
      </c>
      <c r="AP51" s="58" t="s">
        <v>72</v>
      </c>
      <c r="AQ51" s="58" t="s">
        <v>108</v>
      </c>
      <c r="AR51" s="58" t="s">
        <v>108</v>
      </c>
      <c r="AS51" s="60" t="b">
        <v>0</v>
      </c>
      <c r="AT51" s="59" t="s">
        <v>72</v>
      </c>
      <c r="AU51" s="58" t="s">
        <v>713</v>
      </c>
      <c r="AV51" s="58" t="s">
        <v>713</v>
      </c>
      <c r="AW51" s="58" t="s">
        <v>713</v>
      </c>
      <c r="AX51" s="58" t="s">
        <v>713</v>
      </c>
      <c r="AY51" s="58" t="s">
        <v>72</v>
      </c>
      <c r="AZ51" s="60" t="b">
        <v>0</v>
      </c>
      <c r="BA51" s="59" t="s">
        <v>108</v>
      </c>
      <c r="BB51" s="58" t="s">
        <v>72</v>
      </c>
      <c r="BC51" s="58" t="s">
        <v>72</v>
      </c>
      <c r="BD51" s="58" t="s">
        <v>72</v>
      </c>
      <c r="BE51" s="58" t="s">
        <v>72</v>
      </c>
      <c r="BF51" s="58" t="s">
        <v>72</v>
      </c>
      <c r="BG51" s="58" t="s">
        <v>72</v>
      </c>
      <c r="BH51" s="60" t="b">
        <v>0</v>
      </c>
      <c r="BI51" s="59" t="s">
        <v>108</v>
      </c>
      <c r="BJ51" s="58" t="s">
        <v>72</v>
      </c>
      <c r="BK51" s="58" t="s">
        <v>108</v>
      </c>
      <c r="BL51" s="58" t="s">
        <v>72</v>
      </c>
      <c r="BM51" s="58" t="s">
        <v>72</v>
      </c>
      <c r="BN51" s="60" t="b">
        <v>0</v>
      </c>
      <c r="BO51" s="59" t="s">
        <v>72</v>
      </c>
      <c r="BP51" s="58" t="s">
        <v>72</v>
      </c>
      <c r="BQ51" s="58" t="s">
        <v>72</v>
      </c>
      <c r="BR51" s="58" t="s">
        <v>108</v>
      </c>
      <c r="BS51" s="58" t="b">
        <v>0</v>
      </c>
      <c r="BT51" s="60" t="b">
        <v>0</v>
      </c>
      <c r="BU51" s="59" t="s">
        <v>72</v>
      </c>
      <c r="BV51" s="58" t="s">
        <v>72</v>
      </c>
      <c r="BW51" s="60" t="s">
        <v>717</v>
      </c>
      <c r="BX51" s="59" t="s">
        <v>72</v>
      </c>
      <c r="BY51" s="60" t="b">
        <v>1</v>
      </c>
      <c r="BZ51" s="59" t="s">
        <v>72</v>
      </c>
      <c r="CA51" s="58" t="s">
        <v>108</v>
      </c>
      <c r="CB51" s="58" t="s">
        <v>72</v>
      </c>
      <c r="CC51" s="58" t="s">
        <v>72</v>
      </c>
      <c r="CD51" s="60" t="b">
        <v>0</v>
      </c>
      <c r="CE51" s="59" t="s">
        <v>72</v>
      </c>
      <c r="CF51" s="58" t="s">
        <v>72</v>
      </c>
      <c r="CG51" s="58" t="s">
        <v>72</v>
      </c>
      <c r="CH51" s="58" t="s">
        <v>72</v>
      </c>
      <c r="CI51" s="58" t="s">
        <v>72</v>
      </c>
      <c r="CJ51" s="58" t="s">
        <v>72</v>
      </c>
      <c r="CK51" s="58" t="s">
        <v>72</v>
      </c>
      <c r="CL51" s="58" t="s">
        <v>72</v>
      </c>
      <c r="CM51" s="58" t="b">
        <v>0</v>
      </c>
      <c r="CN51" s="60" t="s">
        <v>72</v>
      </c>
      <c r="CO51" s="59" t="s">
        <v>72</v>
      </c>
      <c r="CP51" s="60" t="b">
        <v>1</v>
      </c>
      <c r="CQ51" s="59" t="s">
        <v>112</v>
      </c>
      <c r="CR51" s="60" t="b">
        <v>0</v>
      </c>
    </row>
    <row r="52" spans="1:96" s="11" customFormat="1" ht="19.5" customHeight="1">
      <c r="A52" s="19" t="s">
        <v>158</v>
      </c>
      <c r="B52" s="59" t="s">
        <v>108</v>
      </c>
      <c r="C52" s="58" t="s">
        <v>108</v>
      </c>
      <c r="D52" s="58" t="s">
        <v>108</v>
      </c>
      <c r="E52" s="58" t="s">
        <v>108</v>
      </c>
      <c r="F52" s="58" t="s">
        <v>108</v>
      </c>
      <c r="G52" s="58" t="s">
        <v>72</v>
      </c>
      <c r="H52" s="58" t="b">
        <v>0</v>
      </c>
      <c r="I52" s="60" t="b">
        <v>0</v>
      </c>
      <c r="J52" s="59" t="s">
        <v>72</v>
      </c>
      <c r="K52" s="58" t="s">
        <v>72</v>
      </c>
      <c r="L52" s="58" t="s">
        <v>108</v>
      </c>
      <c r="M52" s="58" t="s">
        <v>72</v>
      </c>
      <c r="N52" s="58" t="s">
        <v>72</v>
      </c>
      <c r="O52" s="58" t="s">
        <v>72</v>
      </c>
      <c r="P52" s="58" t="s">
        <v>72</v>
      </c>
      <c r="Q52" s="58" t="s">
        <v>72</v>
      </c>
      <c r="R52" s="58" t="s">
        <v>72</v>
      </c>
      <c r="S52" s="58" t="s">
        <v>72</v>
      </c>
      <c r="T52" s="58" t="s">
        <v>108</v>
      </c>
      <c r="U52" s="58" t="s">
        <v>72</v>
      </c>
      <c r="V52" s="58" t="s">
        <v>72</v>
      </c>
      <c r="W52" s="58" t="s">
        <v>108</v>
      </c>
      <c r="X52" s="58" t="s">
        <v>72</v>
      </c>
      <c r="Y52" s="58" t="s">
        <v>108</v>
      </c>
      <c r="Z52" s="60" t="b">
        <v>0</v>
      </c>
      <c r="AA52" s="55" t="s">
        <v>419</v>
      </c>
      <c r="AB52" s="59" t="s">
        <v>713</v>
      </c>
      <c r="AC52" s="58" t="s">
        <v>713</v>
      </c>
      <c r="AD52" s="58" t="s">
        <v>713</v>
      </c>
      <c r="AE52" s="58" t="s">
        <v>713</v>
      </c>
      <c r="AF52" s="58" t="s">
        <v>713</v>
      </c>
      <c r="AG52" s="58" t="s">
        <v>713</v>
      </c>
      <c r="AH52" s="60" t="b">
        <v>0</v>
      </c>
      <c r="AI52" s="59" t="s">
        <v>108</v>
      </c>
      <c r="AJ52" s="58" t="s">
        <v>108</v>
      </c>
      <c r="AK52" s="58" t="s">
        <v>112</v>
      </c>
      <c r="AL52" s="60" t="b">
        <v>0</v>
      </c>
      <c r="AM52" s="59" t="s">
        <v>108</v>
      </c>
      <c r="AN52" s="58" t="s">
        <v>72</v>
      </c>
      <c r="AO52" s="58" t="s">
        <v>108</v>
      </c>
      <c r="AP52" s="58" t="s">
        <v>72</v>
      </c>
      <c r="AQ52" s="58" t="s">
        <v>108</v>
      </c>
      <c r="AR52" s="58" t="s">
        <v>72</v>
      </c>
      <c r="AS52" s="60" t="b">
        <v>0</v>
      </c>
      <c r="AT52" s="59" t="s">
        <v>713</v>
      </c>
      <c r="AU52" s="58" t="s">
        <v>713</v>
      </c>
      <c r="AV52" s="58" t="s">
        <v>713</v>
      </c>
      <c r="AW52" s="58" t="s">
        <v>713</v>
      </c>
      <c r="AX52" s="58" t="s">
        <v>713</v>
      </c>
      <c r="AY52" s="58" t="s">
        <v>713</v>
      </c>
      <c r="AZ52" s="60" t="b">
        <v>0</v>
      </c>
      <c r="BA52" s="59" t="s">
        <v>108</v>
      </c>
      <c r="BB52" s="58" t="s">
        <v>108</v>
      </c>
      <c r="BC52" s="58" t="s">
        <v>72</v>
      </c>
      <c r="BD52" s="58" t="s">
        <v>72</v>
      </c>
      <c r="BE52" s="58" t="s">
        <v>72</v>
      </c>
      <c r="BF52" s="58" t="s">
        <v>72</v>
      </c>
      <c r="BG52" s="58" t="s">
        <v>72</v>
      </c>
      <c r="BH52" s="60" t="b">
        <v>0</v>
      </c>
      <c r="BI52" s="59" t="s">
        <v>108</v>
      </c>
      <c r="BJ52" s="58" t="s">
        <v>72</v>
      </c>
      <c r="BK52" s="58" t="s">
        <v>108</v>
      </c>
      <c r="BL52" s="58" t="s">
        <v>72</v>
      </c>
      <c r="BM52" s="58" t="s">
        <v>72</v>
      </c>
      <c r="BN52" s="60" t="b">
        <v>0</v>
      </c>
      <c r="BO52" s="59" t="s">
        <v>715</v>
      </c>
      <c r="BP52" s="58" t="s">
        <v>72</v>
      </c>
      <c r="BQ52" s="58" t="s">
        <v>72</v>
      </c>
      <c r="BR52" s="58" t="s">
        <v>72</v>
      </c>
      <c r="BS52" s="58" t="b">
        <v>0</v>
      </c>
      <c r="BT52" s="60" t="b">
        <v>0</v>
      </c>
      <c r="BU52" s="59" t="s">
        <v>108</v>
      </c>
      <c r="BV52" s="58" t="s">
        <v>72</v>
      </c>
      <c r="BW52" s="60" t="s">
        <v>72</v>
      </c>
      <c r="BX52" s="59" t="s">
        <v>108</v>
      </c>
      <c r="BY52" s="60" t="b">
        <v>1</v>
      </c>
      <c r="BZ52" s="59" t="s">
        <v>72</v>
      </c>
      <c r="CA52" s="58" t="s">
        <v>112</v>
      </c>
      <c r="CB52" s="58" t="s">
        <v>72</v>
      </c>
      <c r="CC52" s="58" t="s">
        <v>72</v>
      </c>
      <c r="CD52" s="60" t="b">
        <v>0</v>
      </c>
      <c r="CE52" s="59" t="s">
        <v>112</v>
      </c>
      <c r="CF52" s="58" t="s">
        <v>72</v>
      </c>
      <c r="CG52" s="58" t="s">
        <v>72</v>
      </c>
      <c r="CH52" s="58" t="s">
        <v>72</v>
      </c>
      <c r="CI52" s="58" t="s">
        <v>72</v>
      </c>
      <c r="CJ52" s="58" t="s">
        <v>112</v>
      </c>
      <c r="CK52" s="58" t="s">
        <v>72</v>
      </c>
      <c r="CL52" s="58" t="s">
        <v>72</v>
      </c>
      <c r="CM52" s="58" t="b">
        <v>0</v>
      </c>
      <c r="CN52" s="60" t="s">
        <v>72</v>
      </c>
      <c r="CO52" s="59" t="s">
        <v>108</v>
      </c>
      <c r="CP52" s="60" t="b">
        <v>0</v>
      </c>
      <c r="CQ52" s="59" t="s">
        <v>72</v>
      </c>
      <c r="CR52" s="60" t="b">
        <v>1</v>
      </c>
    </row>
    <row r="53" spans="1:96" s="11" customFormat="1" ht="19.5" customHeight="1">
      <c r="A53" s="19" t="s">
        <v>159</v>
      </c>
      <c r="B53" s="59" t="s">
        <v>108</v>
      </c>
      <c r="C53" s="58" t="s">
        <v>108</v>
      </c>
      <c r="D53" s="58" t="s">
        <v>112</v>
      </c>
      <c r="E53" s="58" t="s">
        <v>72</v>
      </c>
      <c r="F53" s="58" t="s">
        <v>72</v>
      </c>
      <c r="G53" s="58" t="s">
        <v>72</v>
      </c>
      <c r="H53" s="58" t="b">
        <v>0</v>
      </c>
      <c r="I53" s="60" t="b">
        <v>0</v>
      </c>
      <c r="J53" s="59" t="s">
        <v>112</v>
      </c>
      <c r="K53" s="58" t="s">
        <v>72</v>
      </c>
      <c r="L53" s="58" t="s">
        <v>108</v>
      </c>
      <c r="M53" s="58" t="s">
        <v>72</v>
      </c>
      <c r="N53" s="58" t="s">
        <v>72</v>
      </c>
      <c r="O53" s="58" t="s">
        <v>72</v>
      </c>
      <c r="P53" s="58" t="s">
        <v>72</v>
      </c>
      <c r="Q53" s="58" t="s">
        <v>72</v>
      </c>
      <c r="R53" s="58" t="s">
        <v>72</v>
      </c>
      <c r="S53" s="58" t="s">
        <v>72</v>
      </c>
      <c r="T53" s="58" t="s">
        <v>108</v>
      </c>
      <c r="U53" s="58" t="s">
        <v>72</v>
      </c>
      <c r="V53" s="58" t="s">
        <v>72</v>
      </c>
      <c r="W53" s="58" t="s">
        <v>108</v>
      </c>
      <c r="X53" s="58" t="s">
        <v>108</v>
      </c>
      <c r="Y53" s="58" t="s">
        <v>72</v>
      </c>
      <c r="Z53" s="60" t="b">
        <v>0</v>
      </c>
      <c r="AA53" s="55" t="s">
        <v>419</v>
      </c>
      <c r="AB53" s="59" t="s">
        <v>712</v>
      </c>
      <c r="AC53" s="58" t="s">
        <v>712</v>
      </c>
      <c r="AD53" s="58" t="s">
        <v>72</v>
      </c>
      <c r="AE53" s="58" t="s">
        <v>72</v>
      </c>
      <c r="AF53" s="58" t="s">
        <v>712</v>
      </c>
      <c r="AG53" s="58" t="s">
        <v>72</v>
      </c>
      <c r="AH53" s="60" t="b">
        <v>0</v>
      </c>
      <c r="AI53" s="59" t="s">
        <v>72</v>
      </c>
      <c r="AJ53" s="58" t="s">
        <v>72</v>
      </c>
      <c r="AK53" s="58" t="s">
        <v>72</v>
      </c>
      <c r="AL53" s="60" t="b">
        <v>1</v>
      </c>
      <c r="AM53" s="59" t="s">
        <v>72</v>
      </c>
      <c r="AN53" s="58" t="s">
        <v>72</v>
      </c>
      <c r="AO53" s="58" t="s">
        <v>72</v>
      </c>
      <c r="AP53" s="58" t="s">
        <v>72</v>
      </c>
      <c r="AQ53" s="58" t="s">
        <v>72</v>
      </c>
      <c r="AR53" s="58" t="s">
        <v>72</v>
      </c>
      <c r="AS53" s="60" t="b">
        <v>1</v>
      </c>
      <c r="AT53" s="59" t="s">
        <v>712</v>
      </c>
      <c r="AU53" s="58" t="s">
        <v>712</v>
      </c>
      <c r="AV53" s="58" t="s">
        <v>712</v>
      </c>
      <c r="AW53" s="58" t="s">
        <v>712</v>
      </c>
      <c r="AX53" s="58" t="s">
        <v>712</v>
      </c>
      <c r="AY53" s="58" t="s">
        <v>712</v>
      </c>
      <c r="AZ53" s="60" t="b">
        <v>0</v>
      </c>
      <c r="BA53" s="59" t="s">
        <v>72</v>
      </c>
      <c r="BB53" s="58" t="s">
        <v>72</v>
      </c>
      <c r="BC53" s="58" t="s">
        <v>72</v>
      </c>
      <c r="BD53" s="58" t="s">
        <v>72</v>
      </c>
      <c r="BE53" s="58" t="s">
        <v>72</v>
      </c>
      <c r="BF53" s="58" t="s">
        <v>72</v>
      </c>
      <c r="BG53" s="58" t="s">
        <v>72</v>
      </c>
      <c r="BH53" s="60" t="b">
        <v>1</v>
      </c>
      <c r="BI53" s="59" t="s">
        <v>72</v>
      </c>
      <c r="BJ53" s="58" t="s">
        <v>72</v>
      </c>
      <c r="BK53" s="58" t="s">
        <v>72</v>
      </c>
      <c r="BL53" s="58" t="s">
        <v>72</v>
      </c>
      <c r="BM53" s="58" t="s">
        <v>72</v>
      </c>
      <c r="BN53" s="60" t="b">
        <v>1</v>
      </c>
      <c r="BO53" s="59" t="s">
        <v>72</v>
      </c>
      <c r="BP53" s="58" t="s">
        <v>108</v>
      </c>
      <c r="BQ53" s="58" t="s">
        <v>108</v>
      </c>
      <c r="BR53" s="58" t="s">
        <v>72</v>
      </c>
      <c r="BS53" s="58" t="b">
        <v>0</v>
      </c>
      <c r="BT53" s="60" t="b">
        <v>0</v>
      </c>
      <c r="BU53" s="59" t="s">
        <v>72</v>
      </c>
      <c r="BV53" s="58" t="s">
        <v>72</v>
      </c>
      <c r="BW53" s="60" t="s">
        <v>717</v>
      </c>
      <c r="BX53" s="59" t="s">
        <v>72</v>
      </c>
      <c r="BY53" s="60" t="b">
        <v>1</v>
      </c>
      <c r="BZ53" s="59" t="s">
        <v>72</v>
      </c>
      <c r="CA53" s="58" t="s">
        <v>112</v>
      </c>
      <c r="CB53" s="58" t="s">
        <v>72</v>
      </c>
      <c r="CC53" s="58" t="s">
        <v>72</v>
      </c>
      <c r="CD53" s="60" t="b">
        <v>0</v>
      </c>
      <c r="CE53" s="59" t="s">
        <v>72</v>
      </c>
      <c r="CF53" s="58" t="s">
        <v>72</v>
      </c>
      <c r="CG53" s="58" t="s">
        <v>72</v>
      </c>
      <c r="CH53" s="58" t="s">
        <v>72</v>
      </c>
      <c r="CI53" s="58" t="s">
        <v>72</v>
      </c>
      <c r="CJ53" s="58" t="s">
        <v>72</v>
      </c>
      <c r="CK53" s="58" t="s">
        <v>72</v>
      </c>
      <c r="CL53" s="58" t="s">
        <v>72</v>
      </c>
      <c r="CM53" s="58" t="b">
        <v>1</v>
      </c>
      <c r="CN53" s="60" t="s">
        <v>72</v>
      </c>
      <c r="CO53" s="59" t="s">
        <v>72</v>
      </c>
      <c r="CP53" s="60" t="b">
        <v>1</v>
      </c>
      <c r="CQ53" s="59" t="s">
        <v>72</v>
      </c>
      <c r="CR53" s="60" t="b">
        <v>1</v>
      </c>
    </row>
    <row r="54" spans="1:96" s="11" customFormat="1" ht="19.5" customHeight="1">
      <c r="A54" s="19" t="s">
        <v>160</v>
      </c>
      <c r="B54" s="59" t="s">
        <v>108</v>
      </c>
      <c r="C54" s="58" t="s">
        <v>72</v>
      </c>
      <c r="D54" s="58" t="s">
        <v>72</v>
      </c>
      <c r="E54" s="58" t="s">
        <v>72</v>
      </c>
      <c r="F54" s="58" t="s">
        <v>72</v>
      </c>
      <c r="G54" s="58" t="s">
        <v>72</v>
      </c>
      <c r="H54" s="58" t="b">
        <v>0</v>
      </c>
      <c r="I54" s="60" t="b">
        <v>0</v>
      </c>
      <c r="J54" s="59" t="s">
        <v>72</v>
      </c>
      <c r="K54" s="58" t="s">
        <v>108</v>
      </c>
      <c r="L54" s="58" t="s">
        <v>108</v>
      </c>
      <c r="M54" s="58" t="s">
        <v>108</v>
      </c>
      <c r="N54" s="58" t="s">
        <v>72</v>
      </c>
      <c r="O54" s="58" t="s">
        <v>72</v>
      </c>
      <c r="P54" s="58" t="s">
        <v>72</v>
      </c>
      <c r="Q54" s="58" t="s">
        <v>72</v>
      </c>
      <c r="R54" s="58" t="s">
        <v>72</v>
      </c>
      <c r="S54" s="58" t="s">
        <v>108</v>
      </c>
      <c r="T54" s="58" t="s">
        <v>72</v>
      </c>
      <c r="U54" s="58" t="s">
        <v>108</v>
      </c>
      <c r="V54" s="58" t="s">
        <v>72</v>
      </c>
      <c r="W54" s="58" t="s">
        <v>72</v>
      </c>
      <c r="X54" s="58" t="s">
        <v>72</v>
      </c>
      <c r="Y54" s="58" t="s">
        <v>72</v>
      </c>
      <c r="Z54" s="60" t="b">
        <v>0</v>
      </c>
      <c r="AA54" s="55" t="s">
        <v>419</v>
      </c>
      <c r="AB54" s="59" t="s">
        <v>712</v>
      </c>
      <c r="AC54" s="58" t="s">
        <v>712</v>
      </c>
      <c r="AD54" s="58" t="s">
        <v>72</v>
      </c>
      <c r="AE54" s="58" t="s">
        <v>72</v>
      </c>
      <c r="AF54" s="58" t="s">
        <v>712</v>
      </c>
      <c r="AG54" s="58" t="s">
        <v>72</v>
      </c>
      <c r="AH54" s="60" t="b">
        <v>0</v>
      </c>
      <c r="AI54" s="59" t="s">
        <v>72</v>
      </c>
      <c r="AJ54" s="58" t="s">
        <v>72</v>
      </c>
      <c r="AK54" s="58" t="s">
        <v>72</v>
      </c>
      <c r="AL54" s="60" t="b">
        <v>1</v>
      </c>
      <c r="AM54" s="59" t="s">
        <v>72</v>
      </c>
      <c r="AN54" s="58" t="s">
        <v>72</v>
      </c>
      <c r="AO54" s="58" t="s">
        <v>72</v>
      </c>
      <c r="AP54" s="58" t="s">
        <v>72</v>
      </c>
      <c r="AQ54" s="58" t="s">
        <v>72</v>
      </c>
      <c r="AR54" s="58" t="s">
        <v>72</v>
      </c>
      <c r="AS54" s="60" t="b">
        <v>1</v>
      </c>
      <c r="AT54" s="59" t="s">
        <v>712</v>
      </c>
      <c r="AU54" s="58" t="s">
        <v>712</v>
      </c>
      <c r="AV54" s="58" t="s">
        <v>712</v>
      </c>
      <c r="AW54" s="58" t="s">
        <v>712</v>
      </c>
      <c r="AX54" s="58" t="s">
        <v>712</v>
      </c>
      <c r="AY54" s="58" t="s">
        <v>712</v>
      </c>
      <c r="AZ54" s="60" t="b">
        <v>0</v>
      </c>
      <c r="BA54" s="59" t="s">
        <v>72</v>
      </c>
      <c r="BB54" s="58" t="s">
        <v>72</v>
      </c>
      <c r="BC54" s="58" t="s">
        <v>72</v>
      </c>
      <c r="BD54" s="58" t="s">
        <v>72</v>
      </c>
      <c r="BE54" s="58" t="s">
        <v>72</v>
      </c>
      <c r="BF54" s="58" t="s">
        <v>72</v>
      </c>
      <c r="BG54" s="58" t="s">
        <v>72</v>
      </c>
      <c r="BH54" s="60" t="b">
        <v>1</v>
      </c>
      <c r="BI54" s="59" t="s">
        <v>72</v>
      </c>
      <c r="BJ54" s="58" t="s">
        <v>72</v>
      </c>
      <c r="BK54" s="58" t="s">
        <v>72</v>
      </c>
      <c r="BL54" s="58" t="s">
        <v>72</v>
      </c>
      <c r="BM54" s="58" t="s">
        <v>72</v>
      </c>
      <c r="BN54" s="60" t="b">
        <v>1</v>
      </c>
      <c r="BO54" s="59" t="s">
        <v>72</v>
      </c>
      <c r="BP54" s="58" t="s">
        <v>72</v>
      </c>
      <c r="BQ54" s="58" t="s">
        <v>108</v>
      </c>
      <c r="BR54" s="58" t="s">
        <v>72</v>
      </c>
      <c r="BS54" s="58" t="b">
        <v>0</v>
      </c>
      <c r="BT54" s="60" t="b">
        <v>0</v>
      </c>
      <c r="BU54" s="59" t="s">
        <v>72</v>
      </c>
      <c r="BV54" s="58" t="s">
        <v>108</v>
      </c>
      <c r="BW54" s="60" t="s">
        <v>72</v>
      </c>
      <c r="BX54" s="59" t="s">
        <v>108</v>
      </c>
      <c r="BY54" s="60" t="b">
        <v>1</v>
      </c>
      <c r="BZ54" s="59" t="s">
        <v>72</v>
      </c>
      <c r="CA54" s="58" t="s">
        <v>112</v>
      </c>
      <c r="CB54" s="58" t="s">
        <v>72</v>
      </c>
      <c r="CC54" s="58" t="s">
        <v>72</v>
      </c>
      <c r="CD54" s="60" t="b">
        <v>0</v>
      </c>
      <c r="CE54" s="59" t="s">
        <v>72</v>
      </c>
      <c r="CF54" s="58" t="s">
        <v>72</v>
      </c>
      <c r="CG54" s="58" t="s">
        <v>72</v>
      </c>
      <c r="CH54" s="58" t="s">
        <v>72</v>
      </c>
      <c r="CI54" s="58" t="s">
        <v>72</v>
      </c>
      <c r="CJ54" s="58" t="s">
        <v>72</v>
      </c>
      <c r="CK54" s="58" t="s">
        <v>72</v>
      </c>
      <c r="CL54" s="58" t="s">
        <v>72</v>
      </c>
      <c r="CM54" s="58" t="b">
        <v>1</v>
      </c>
      <c r="CN54" s="60" t="s">
        <v>72</v>
      </c>
      <c r="CO54" s="59" t="s">
        <v>108</v>
      </c>
      <c r="CP54" s="60" t="b">
        <v>0</v>
      </c>
      <c r="CQ54" s="59" t="s">
        <v>72</v>
      </c>
      <c r="CR54" s="60" t="b">
        <v>1</v>
      </c>
    </row>
    <row r="55" spans="1:96" s="11" customFormat="1" ht="19.5" customHeight="1">
      <c r="A55" s="19" t="s">
        <v>161</v>
      </c>
      <c r="B55" s="59" t="s">
        <v>108</v>
      </c>
      <c r="C55" s="58" t="s">
        <v>72</v>
      </c>
      <c r="D55" s="58" t="s">
        <v>108</v>
      </c>
      <c r="E55" s="58" t="s">
        <v>72</v>
      </c>
      <c r="F55" s="58" t="s">
        <v>72</v>
      </c>
      <c r="G55" s="58" t="s">
        <v>72</v>
      </c>
      <c r="H55" s="58" t="b">
        <v>0</v>
      </c>
      <c r="I55" s="60" t="b">
        <v>0</v>
      </c>
      <c r="J55" s="59" t="s">
        <v>108</v>
      </c>
      <c r="K55" s="58" t="s">
        <v>108</v>
      </c>
      <c r="L55" s="58" t="s">
        <v>108</v>
      </c>
      <c r="M55" s="58" t="s">
        <v>108</v>
      </c>
      <c r="N55" s="58" t="s">
        <v>108</v>
      </c>
      <c r="O55" s="58" t="s">
        <v>108</v>
      </c>
      <c r="P55" s="58" t="s">
        <v>108</v>
      </c>
      <c r="Q55" s="58" t="s">
        <v>72</v>
      </c>
      <c r="R55" s="58" t="s">
        <v>72</v>
      </c>
      <c r="S55" s="58" t="s">
        <v>108</v>
      </c>
      <c r="T55" s="58" t="s">
        <v>108</v>
      </c>
      <c r="U55" s="58" t="s">
        <v>72</v>
      </c>
      <c r="V55" s="58" t="s">
        <v>72</v>
      </c>
      <c r="W55" s="58" t="s">
        <v>72</v>
      </c>
      <c r="X55" s="58" t="s">
        <v>108</v>
      </c>
      <c r="Y55" s="58" t="s">
        <v>72</v>
      </c>
      <c r="Z55" s="60" t="b">
        <v>0</v>
      </c>
      <c r="AA55" s="55" t="s">
        <v>419</v>
      </c>
      <c r="AB55" s="59" t="s">
        <v>713</v>
      </c>
      <c r="AC55" s="58" t="s">
        <v>713</v>
      </c>
      <c r="AD55" s="58" t="s">
        <v>713</v>
      </c>
      <c r="AE55" s="58" t="s">
        <v>72</v>
      </c>
      <c r="AF55" s="58" t="s">
        <v>713</v>
      </c>
      <c r="AG55" s="58" t="s">
        <v>72</v>
      </c>
      <c r="AH55" s="60" t="b">
        <v>0</v>
      </c>
      <c r="AI55" s="59" t="s">
        <v>108</v>
      </c>
      <c r="AJ55" s="58" t="s">
        <v>108</v>
      </c>
      <c r="AK55" s="58" t="s">
        <v>72</v>
      </c>
      <c r="AL55" s="60" t="b">
        <v>0</v>
      </c>
      <c r="AM55" s="59" t="s">
        <v>108</v>
      </c>
      <c r="AN55" s="58" t="s">
        <v>72</v>
      </c>
      <c r="AO55" s="58" t="s">
        <v>108</v>
      </c>
      <c r="AP55" s="58" t="s">
        <v>72</v>
      </c>
      <c r="AQ55" s="58" t="s">
        <v>72</v>
      </c>
      <c r="AR55" s="58" t="s">
        <v>72</v>
      </c>
      <c r="AS55" s="60" t="b">
        <v>0</v>
      </c>
      <c r="AT55" s="59" t="s">
        <v>72</v>
      </c>
      <c r="AU55" s="58" t="s">
        <v>713</v>
      </c>
      <c r="AV55" s="58" t="s">
        <v>713</v>
      </c>
      <c r="AW55" s="58" t="s">
        <v>713</v>
      </c>
      <c r="AX55" s="58" t="s">
        <v>713</v>
      </c>
      <c r="AY55" s="58" t="s">
        <v>713</v>
      </c>
      <c r="AZ55" s="60" t="b">
        <v>0</v>
      </c>
      <c r="BA55" s="59" t="s">
        <v>108</v>
      </c>
      <c r="BB55" s="58" t="s">
        <v>72</v>
      </c>
      <c r="BC55" s="58" t="s">
        <v>72</v>
      </c>
      <c r="BD55" s="58" t="s">
        <v>72</v>
      </c>
      <c r="BE55" s="58" t="s">
        <v>72</v>
      </c>
      <c r="BF55" s="58" t="s">
        <v>72</v>
      </c>
      <c r="BG55" s="58" t="s">
        <v>72</v>
      </c>
      <c r="BH55" s="60" t="b">
        <v>0</v>
      </c>
      <c r="BI55" s="59" t="s">
        <v>108</v>
      </c>
      <c r="BJ55" s="58" t="s">
        <v>72</v>
      </c>
      <c r="BK55" s="58" t="s">
        <v>108</v>
      </c>
      <c r="BL55" s="58" t="s">
        <v>72</v>
      </c>
      <c r="BM55" s="58" t="s">
        <v>72</v>
      </c>
      <c r="BN55" s="60" t="b">
        <v>0</v>
      </c>
      <c r="BO55" s="59" t="s">
        <v>72</v>
      </c>
      <c r="BP55" s="58" t="s">
        <v>108</v>
      </c>
      <c r="BQ55" s="58" t="s">
        <v>72</v>
      </c>
      <c r="BR55" s="58" t="s">
        <v>72</v>
      </c>
      <c r="BS55" s="58" t="b">
        <v>0</v>
      </c>
      <c r="BT55" s="60" t="b">
        <v>0</v>
      </c>
      <c r="BU55" s="59" t="s">
        <v>72</v>
      </c>
      <c r="BV55" s="58" t="s">
        <v>72</v>
      </c>
      <c r="BW55" s="60" t="s">
        <v>714</v>
      </c>
      <c r="BX55" s="59" t="s">
        <v>72</v>
      </c>
      <c r="BY55" s="60" t="b">
        <v>1</v>
      </c>
      <c r="BZ55" s="59" t="s">
        <v>72</v>
      </c>
      <c r="CA55" s="58" t="s">
        <v>108</v>
      </c>
      <c r="CB55" s="58" t="s">
        <v>72</v>
      </c>
      <c r="CC55" s="58" t="s">
        <v>72</v>
      </c>
      <c r="CD55" s="60" t="b">
        <v>0</v>
      </c>
      <c r="CE55" s="59" t="s">
        <v>72</v>
      </c>
      <c r="CF55" s="58" t="s">
        <v>72</v>
      </c>
      <c r="CG55" s="58" t="s">
        <v>112</v>
      </c>
      <c r="CH55" s="58" t="s">
        <v>72</v>
      </c>
      <c r="CI55" s="58" t="s">
        <v>72</v>
      </c>
      <c r="CJ55" s="58" t="s">
        <v>72</v>
      </c>
      <c r="CK55" s="58" t="s">
        <v>72</v>
      </c>
      <c r="CL55" s="58" t="s">
        <v>72</v>
      </c>
      <c r="CM55" s="58" t="b">
        <v>0</v>
      </c>
      <c r="CN55" s="60" t="s">
        <v>72</v>
      </c>
      <c r="CO55" s="59" t="s">
        <v>72</v>
      </c>
      <c r="CP55" s="60" t="b">
        <v>0</v>
      </c>
      <c r="CQ55" s="59" t="s">
        <v>72</v>
      </c>
      <c r="CR55" s="60" t="b">
        <v>1</v>
      </c>
    </row>
    <row r="56" spans="1:96" s="11" customFormat="1" ht="19.5" customHeight="1">
      <c r="A56" s="19" t="s">
        <v>162</v>
      </c>
      <c r="B56" s="83" t="s">
        <v>108</v>
      </c>
      <c r="C56" s="58" t="s">
        <v>72</v>
      </c>
      <c r="D56" s="58" t="s">
        <v>108</v>
      </c>
      <c r="E56" s="58" t="s">
        <v>72</v>
      </c>
      <c r="F56" s="58" t="s">
        <v>72</v>
      </c>
      <c r="G56" s="58" t="s">
        <v>72</v>
      </c>
      <c r="H56" s="58" t="b">
        <v>0</v>
      </c>
      <c r="I56" s="60" t="b">
        <v>0</v>
      </c>
      <c r="J56" s="59" t="s">
        <v>72</v>
      </c>
      <c r="K56" s="58" t="s">
        <v>72</v>
      </c>
      <c r="L56" s="58" t="s">
        <v>108</v>
      </c>
      <c r="M56" s="58" t="s">
        <v>72</v>
      </c>
      <c r="N56" s="58" t="s">
        <v>72</v>
      </c>
      <c r="O56" s="58" t="s">
        <v>72</v>
      </c>
      <c r="P56" s="58" t="s">
        <v>72</v>
      </c>
      <c r="Q56" s="58" t="s">
        <v>72</v>
      </c>
      <c r="R56" s="58" t="s">
        <v>72</v>
      </c>
      <c r="S56" s="58" t="s">
        <v>72</v>
      </c>
      <c r="T56" s="58" t="s">
        <v>72</v>
      </c>
      <c r="U56" s="58" t="s">
        <v>72</v>
      </c>
      <c r="V56" s="58" t="s">
        <v>72</v>
      </c>
      <c r="W56" s="58" t="s">
        <v>108</v>
      </c>
      <c r="X56" s="58" t="s">
        <v>108</v>
      </c>
      <c r="Y56" s="58" t="s">
        <v>108</v>
      </c>
      <c r="Z56" s="60" t="b">
        <v>0</v>
      </c>
      <c r="AA56" s="55" t="s">
        <v>419</v>
      </c>
      <c r="AB56" s="59" t="s">
        <v>713</v>
      </c>
      <c r="AC56" s="58" t="s">
        <v>72</v>
      </c>
      <c r="AD56" s="58" t="s">
        <v>713</v>
      </c>
      <c r="AE56" s="58" t="s">
        <v>72</v>
      </c>
      <c r="AF56" s="58" t="s">
        <v>713</v>
      </c>
      <c r="AG56" s="58" t="s">
        <v>72</v>
      </c>
      <c r="AH56" s="60" t="b">
        <v>0</v>
      </c>
      <c r="AI56" s="59" t="s">
        <v>108</v>
      </c>
      <c r="AJ56" s="58" t="s">
        <v>72</v>
      </c>
      <c r="AK56" s="58" t="s">
        <v>72</v>
      </c>
      <c r="AL56" s="60" t="b">
        <v>0</v>
      </c>
      <c r="AM56" s="59" t="s">
        <v>108</v>
      </c>
      <c r="AN56" s="58" t="s">
        <v>72</v>
      </c>
      <c r="AO56" s="58" t="s">
        <v>108</v>
      </c>
      <c r="AP56" s="58" t="s">
        <v>72</v>
      </c>
      <c r="AQ56" s="58" t="s">
        <v>72</v>
      </c>
      <c r="AR56" s="58" t="s">
        <v>108</v>
      </c>
      <c r="AS56" s="60" t="b">
        <v>0</v>
      </c>
      <c r="AT56" s="59" t="s">
        <v>713</v>
      </c>
      <c r="AU56" s="58" t="s">
        <v>713</v>
      </c>
      <c r="AV56" s="58" t="s">
        <v>713</v>
      </c>
      <c r="AW56" s="58" t="s">
        <v>713</v>
      </c>
      <c r="AX56" s="58" t="s">
        <v>713</v>
      </c>
      <c r="AY56" s="58" t="s">
        <v>72</v>
      </c>
      <c r="AZ56" s="60" t="b">
        <v>0</v>
      </c>
      <c r="BA56" s="59" t="s">
        <v>108</v>
      </c>
      <c r="BB56" s="58" t="s">
        <v>72</v>
      </c>
      <c r="BC56" s="58" t="s">
        <v>72</v>
      </c>
      <c r="BD56" s="58" t="s">
        <v>72</v>
      </c>
      <c r="BE56" s="58" t="s">
        <v>72</v>
      </c>
      <c r="BF56" s="58" t="s">
        <v>72</v>
      </c>
      <c r="BG56" s="58" t="s">
        <v>72</v>
      </c>
      <c r="BH56" s="60" t="b">
        <v>0</v>
      </c>
      <c r="BI56" s="59" t="s">
        <v>108</v>
      </c>
      <c r="BJ56" s="58" t="s">
        <v>72</v>
      </c>
      <c r="BK56" s="58" t="s">
        <v>108</v>
      </c>
      <c r="BL56" s="58" t="s">
        <v>72</v>
      </c>
      <c r="BM56" s="58" t="s">
        <v>72</v>
      </c>
      <c r="BN56" s="60" t="b">
        <v>0</v>
      </c>
      <c r="BO56" s="59" t="s">
        <v>72</v>
      </c>
      <c r="BP56" s="58" t="s">
        <v>72</v>
      </c>
      <c r="BQ56" s="58" t="s">
        <v>72</v>
      </c>
      <c r="BR56" s="58" t="s">
        <v>72</v>
      </c>
      <c r="BS56" s="58" t="b">
        <v>1</v>
      </c>
      <c r="BT56" s="60" t="b">
        <v>0</v>
      </c>
      <c r="BU56" s="59" t="s">
        <v>72</v>
      </c>
      <c r="BV56" s="58" t="s">
        <v>72</v>
      </c>
      <c r="BW56" s="60" t="s">
        <v>716</v>
      </c>
      <c r="BX56" s="59" t="s">
        <v>72</v>
      </c>
      <c r="BY56" s="60" t="b">
        <v>1</v>
      </c>
      <c r="BZ56" s="59" t="s">
        <v>108</v>
      </c>
      <c r="CA56" s="58" t="s">
        <v>108</v>
      </c>
      <c r="CB56" s="58" t="s">
        <v>72</v>
      </c>
      <c r="CC56" s="58" t="s">
        <v>72</v>
      </c>
      <c r="CD56" s="60" t="b">
        <v>0</v>
      </c>
      <c r="CE56" s="59" t="s">
        <v>72</v>
      </c>
      <c r="CF56" s="58" t="s">
        <v>72</v>
      </c>
      <c r="CG56" s="58" t="s">
        <v>72</v>
      </c>
      <c r="CH56" s="58" t="s">
        <v>72</v>
      </c>
      <c r="CI56" s="58" t="s">
        <v>72</v>
      </c>
      <c r="CJ56" s="58" t="s">
        <v>72</v>
      </c>
      <c r="CK56" s="58" t="s">
        <v>72</v>
      </c>
      <c r="CL56" s="58" t="s">
        <v>72</v>
      </c>
      <c r="CM56" s="58" t="b">
        <v>1</v>
      </c>
      <c r="CN56" s="60" t="s">
        <v>72</v>
      </c>
      <c r="CO56" s="59" t="s">
        <v>72</v>
      </c>
      <c r="CP56" s="60" t="b">
        <v>1</v>
      </c>
      <c r="CQ56" s="59" t="s">
        <v>72</v>
      </c>
      <c r="CR56" s="60" t="b">
        <v>1</v>
      </c>
    </row>
    <row r="57" spans="1:96" s="11" customFormat="1" ht="19.5" customHeight="1">
      <c r="A57" s="19" t="s">
        <v>163</v>
      </c>
      <c r="B57" s="59" t="s">
        <v>108</v>
      </c>
      <c r="C57" s="58" t="s">
        <v>108</v>
      </c>
      <c r="D57" s="58" t="s">
        <v>112</v>
      </c>
      <c r="E57" s="58" t="s">
        <v>72</v>
      </c>
      <c r="F57" s="58" t="s">
        <v>72</v>
      </c>
      <c r="G57" s="58" t="s">
        <v>72</v>
      </c>
      <c r="H57" s="58" t="b">
        <v>0</v>
      </c>
      <c r="I57" s="60" t="b">
        <v>0</v>
      </c>
      <c r="J57" s="59" t="s">
        <v>72</v>
      </c>
      <c r="K57" s="58" t="s">
        <v>72</v>
      </c>
      <c r="L57" s="58" t="s">
        <v>108</v>
      </c>
      <c r="M57" s="58" t="s">
        <v>72</v>
      </c>
      <c r="N57" s="58" t="s">
        <v>72</v>
      </c>
      <c r="O57" s="58" t="s">
        <v>72</v>
      </c>
      <c r="P57" s="58" t="s">
        <v>72</v>
      </c>
      <c r="Q57" s="58" t="s">
        <v>72</v>
      </c>
      <c r="R57" s="58" t="s">
        <v>72</v>
      </c>
      <c r="S57" s="58" t="s">
        <v>72</v>
      </c>
      <c r="T57" s="58" t="s">
        <v>108</v>
      </c>
      <c r="U57" s="58" t="s">
        <v>72</v>
      </c>
      <c r="V57" s="58" t="s">
        <v>72</v>
      </c>
      <c r="W57" s="58" t="s">
        <v>108</v>
      </c>
      <c r="X57" s="58" t="s">
        <v>72</v>
      </c>
      <c r="Y57" s="58" t="s">
        <v>108</v>
      </c>
      <c r="Z57" s="60" t="b">
        <v>0</v>
      </c>
      <c r="AA57" s="55" t="s">
        <v>419</v>
      </c>
      <c r="AB57" s="59" t="s">
        <v>713</v>
      </c>
      <c r="AC57" s="58" t="s">
        <v>72</v>
      </c>
      <c r="AD57" s="58" t="s">
        <v>72</v>
      </c>
      <c r="AE57" s="58" t="s">
        <v>72</v>
      </c>
      <c r="AF57" s="58" t="s">
        <v>713</v>
      </c>
      <c r="AG57" s="58" t="s">
        <v>72</v>
      </c>
      <c r="AH57" s="60" t="b">
        <v>0</v>
      </c>
      <c r="AI57" s="59" t="s">
        <v>72</v>
      </c>
      <c r="AJ57" s="58" t="s">
        <v>108</v>
      </c>
      <c r="AK57" s="58" t="s">
        <v>72</v>
      </c>
      <c r="AL57" s="60" t="b">
        <v>0</v>
      </c>
      <c r="AM57" s="59" t="s">
        <v>108</v>
      </c>
      <c r="AN57" s="58" t="s">
        <v>72</v>
      </c>
      <c r="AO57" s="58" t="s">
        <v>108</v>
      </c>
      <c r="AP57" s="58" t="s">
        <v>72</v>
      </c>
      <c r="AQ57" s="58" t="s">
        <v>72</v>
      </c>
      <c r="AR57" s="58" t="s">
        <v>108</v>
      </c>
      <c r="AS57" s="60" t="b">
        <v>0</v>
      </c>
      <c r="AT57" s="59" t="s">
        <v>713</v>
      </c>
      <c r="AU57" s="58" t="s">
        <v>713</v>
      </c>
      <c r="AV57" s="58" t="s">
        <v>713</v>
      </c>
      <c r="AW57" s="58" t="s">
        <v>713</v>
      </c>
      <c r="AX57" s="58" t="s">
        <v>713</v>
      </c>
      <c r="AY57" s="58" t="s">
        <v>713</v>
      </c>
      <c r="AZ57" s="60" t="b">
        <v>0</v>
      </c>
      <c r="BA57" s="59" t="s">
        <v>108</v>
      </c>
      <c r="BB57" s="58" t="s">
        <v>72</v>
      </c>
      <c r="BC57" s="58" t="s">
        <v>72</v>
      </c>
      <c r="BD57" s="58" t="s">
        <v>72</v>
      </c>
      <c r="BE57" s="58" t="s">
        <v>72</v>
      </c>
      <c r="BF57" s="58" t="s">
        <v>72</v>
      </c>
      <c r="BG57" s="58" t="s">
        <v>72</v>
      </c>
      <c r="BH57" s="60" t="b">
        <v>0</v>
      </c>
      <c r="BI57" s="59" t="s">
        <v>108</v>
      </c>
      <c r="BJ57" s="58" t="s">
        <v>72</v>
      </c>
      <c r="BK57" s="58" t="s">
        <v>108</v>
      </c>
      <c r="BL57" s="58" t="s">
        <v>72</v>
      </c>
      <c r="BM57" s="58" t="s">
        <v>108</v>
      </c>
      <c r="BN57" s="60" t="b">
        <v>0</v>
      </c>
      <c r="BO57" s="59" t="s">
        <v>72</v>
      </c>
      <c r="BP57" s="58" t="s">
        <v>108</v>
      </c>
      <c r="BQ57" s="58" t="s">
        <v>72</v>
      </c>
      <c r="BR57" s="58" t="s">
        <v>72</v>
      </c>
      <c r="BS57" s="58" t="b">
        <v>0</v>
      </c>
      <c r="BT57" s="60" t="b">
        <v>0</v>
      </c>
      <c r="BU57" s="59" t="s">
        <v>72</v>
      </c>
      <c r="BV57" s="58" t="s">
        <v>72</v>
      </c>
      <c r="BW57" s="60" t="s">
        <v>714</v>
      </c>
      <c r="BX57" s="59" t="s">
        <v>72</v>
      </c>
      <c r="BY57" s="60" t="b">
        <v>1</v>
      </c>
      <c r="BZ57" s="59" t="s">
        <v>72</v>
      </c>
      <c r="CA57" s="58" t="s">
        <v>112</v>
      </c>
      <c r="CB57" s="58" t="s">
        <v>72</v>
      </c>
      <c r="CC57" s="58" t="s">
        <v>72</v>
      </c>
      <c r="CD57" s="60" t="b">
        <v>0</v>
      </c>
      <c r="CE57" s="59" t="s">
        <v>72</v>
      </c>
      <c r="CF57" s="58" t="s">
        <v>72</v>
      </c>
      <c r="CG57" s="58" t="s">
        <v>72</v>
      </c>
      <c r="CH57" s="58" t="s">
        <v>72</v>
      </c>
      <c r="CI57" s="58" t="s">
        <v>72</v>
      </c>
      <c r="CJ57" s="58" t="s">
        <v>72</v>
      </c>
      <c r="CK57" s="58" t="s">
        <v>72</v>
      </c>
      <c r="CL57" s="58" t="s">
        <v>72</v>
      </c>
      <c r="CM57" s="58" t="b">
        <v>1</v>
      </c>
      <c r="CN57" s="60" t="s">
        <v>72</v>
      </c>
      <c r="CO57" s="59" t="s">
        <v>72</v>
      </c>
      <c r="CP57" s="60" t="b">
        <v>1</v>
      </c>
      <c r="CQ57" s="59" t="s">
        <v>108</v>
      </c>
      <c r="CR57" s="60" t="b">
        <v>0</v>
      </c>
    </row>
    <row r="58" spans="1:96" s="11" customFormat="1" ht="19.5" customHeight="1">
      <c r="A58" s="19" t="s">
        <v>164</v>
      </c>
      <c r="B58" s="59" t="s">
        <v>108</v>
      </c>
      <c r="C58" s="58" t="s">
        <v>72</v>
      </c>
      <c r="D58" s="58" t="s">
        <v>72</v>
      </c>
      <c r="E58" s="58" t="s">
        <v>108</v>
      </c>
      <c r="F58" s="58" t="s">
        <v>72</v>
      </c>
      <c r="G58" s="58" t="s">
        <v>72</v>
      </c>
      <c r="H58" s="58" t="b">
        <v>0</v>
      </c>
      <c r="I58" s="60" t="b">
        <v>0</v>
      </c>
      <c r="J58" s="59" t="s">
        <v>112</v>
      </c>
      <c r="K58" s="58" t="s">
        <v>112</v>
      </c>
      <c r="L58" s="58" t="s">
        <v>108</v>
      </c>
      <c r="M58" s="58" t="s">
        <v>108</v>
      </c>
      <c r="N58" s="58" t="s">
        <v>108</v>
      </c>
      <c r="O58" s="58" t="s">
        <v>108</v>
      </c>
      <c r="P58" s="58" t="s">
        <v>108</v>
      </c>
      <c r="Q58" s="58" t="s">
        <v>108</v>
      </c>
      <c r="R58" s="58" t="s">
        <v>108</v>
      </c>
      <c r="S58" s="58" t="s">
        <v>108</v>
      </c>
      <c r="T58" s="58" t="s">
        <v>108</v>
      </c>
      <c r="U58" s="58" t="s">
        <v>108</v>
      </c>
      <c r="V58" s="58" t="s">
        <v>108</v>
      </c>
      <c r="W58" s="58" t="s">
        <v>108</v>
      </c>
      <c r="X58" s="58" t="s">
        <v>72</v>
      </c>
      <c r="Y58" s="58" t="s">
        <v>72</v>
      </c>
      <c r="Z58" s="60" t="b">
        <v>0</v>
      </c>
      <c r="AA58" s="55" t="s">
        <v>419</v>
      </c>
      <c r="AB58" s="59" t="s">
        <v>712</v>
      </c>
      <c r="AC58" s="58" t="s">
        <v>712</v>
      </c>
      <c r="AD58" s="58" t="s">
        <v>712</v>
      </c>
      <c r="AE58" s="58" t="s">
        <v>712</v>
      </c>
      <c r="AF58" s="58" t="s">
        <v>712</v>
      </c>
      <c r="AG58" s="58" t="s">
        <v>712</v>
      </c>
      <c r="AH58" s="60" t="b">
        <v>0</v>
      </c>
      <c r="AI58" s="59" t="s">
        <v>72</v>
      </c>
      <c r="AJ58" s="58" t="s">
        <v>72</v>
      </c>
      <c r="AK58" s="58" t="s">
        <v>72</v>
      </c>
      <c r="AL58" s="60" t="b">
        <v>1</v>
      </c>
      <c r="AM58" s="59" t="s">
        <v>72</v>
      </c>
      <c r="AN58" s="58" t="s">
        <v>72</v>
      </c>
      <c r="AO58" s="58" t="s">
        <v>72</v>
      </c>
      <c r="AP58" s="58" t="s">
        <v>72</v>
      </c>
      <c r="AQ58" s="58" t="s">
        <v>72</v>
      </c>
      <c r="AR58" s="58" t="s">
        <v>72</v>
      </c>
      <c r="AS58" s="60" t="b">
        <v>1</v>
      </c>
      <c r="AT58" s="59" t="s">
        <v>712</v>
      </c>
      <c r="AU58" s="58" t="s">
        <v>712</v>
      </c>
      <c r="AV58" s="58" t="s">
        <v>712</v>
      </c>
      <c r="AW58" s="58" t="s">
        <v>712</v>
      </c>
      <c r="AX58" s="58" t="s">
        <v>712</v>
      </c>
      <c r="AY58" s="58" t="s">
        <v>712</v>
      </c>
      <c r="AZ58" s="60" t="b">
        <v>0</v>
      </c>
      <c r="BA58" s="59" t="s">
        <v>72</v>
      </c>
      <c r="BB58" s="58" t="s">
        <v>72</v>
      </c>
      <c r="BC58" s="58" t="s">
        <v>72</v>
      </c>
      <c r="BD58" s="58" t="s">
        <v>72</v>
      </c>
      <c r="BE58" s="58" t="s">
        <v>72</v>
      </c>
      <c r="BF58" s="58" t="s">
        <v>72</v>
      </c>
      <c r="BG58" s="58" t="s">
        <v>72</v>
      </c>
      <c r="BH58" s="60" t="b">
        <v>1</v>
      </c>
      <c r="BI58" s="59" t="s">
        <v>72</v>
      </c>
      <c r="BJ58" s="58" t="s">
        <v>72</v>
      </c>
      <c r="BK58" s="58" t="s">
        <v>72</v>
      </c>
      <c r="BL58" s="58" t="s">
        <v>72</v>
      </c>
      <c r="BM58" s="58" t="s">
        <v>72</v>
      </c>
      <c r="BN58" s="60" t="b">
        <v>1</v>
      </c>
      <c r="BO58" s="59" t="s">
        <v>72</v>
      </c>
      <c r="BP58" s="58" t="s">
        <v>72</v>
      </c>
      <c r="BQ58" s="58" t="s">
        <v>108</v>
      </c>
      <c r="BR58" s="58" t="s">
        <v>108</v>
      </c>
      <c r="BS58" s="58" t="b">
        <v>0</v>
      </c>
      <c r="BT58" s="60" t="b">
        <v>0</v>
      </c>
      <c r="BU58" s="59" t="s">
        <v>72</v>
      </c>
      <c r="BV58" s="58" t="s">
        <v>72</v>
      </c>
      <c r="BW58" s="60" t="s">
        <v>714</v>
      </c>
      <c r="BX58" s="59" t="s">
        <v>72</v>
      </c>
      <c r="BY58" s="60" t="b">
        <v>1</v>
      </c>
      <c r="BZ58" s="59" t="s">
        <v>108</v>
      </c>
      <c r="CA58" s="58" t="s">
        <v>108</v>
      </c>
      <c r="CB58" s="58" t="s">
        <v>72</v>
      </c>
      <c r="CC58" s="58" t="s">
        <v>72</v>
      </c>
      <c r="CD58" s="60" t="b">
        <v>0</v>
      </c>
      <c r="CE58" s="59" t="s">
        <v>72</v>
      </c>
      <c r="CF58" s="58" t="s">
        <v>72</v>
      </c>
      <c r="CG58" s="58" t="s">
        <v>72</v>
      </c>
      <c r="CH58" s="58" t="s">
        <v>72</v>
      </c>
      <c r="CI58" s="58" t="s">
        <v>72</v>
      </c>
      <c r="CJ58" s="58" t="s">
        <v>108</v>
      </c>
      <c r="CK58" s="58" t="s">
        <v>72</v>
      </c>
      <c r="CL58" s="58" t="s">
        <v>108</v>
      </c>
      <c r="CM58" s="58" t="b">
        <v>0</v>
      </c>
      <c r="CN58" s="60" t="s">
        <v>72</v>
      </c>
      <c r="CO58" s="59" t="s">
        <v>72</v>
      </c>
      <c r="CP58" s="60" t="b">
        <v>1</v>
      </c>
      <c r="CQ58" s="59" t="s">
        <v>112</v>
      </c>
      <c r="CR58" s="60" t="b">
        <v>0</v>
      </c>
    </row>
    <row r="59" spans="1:96" s="11" customFormat="1" ht="19.5" customHeight="1">
      <c r="A59" s="19" t="s">
        <v>165</v>
      </c>
      <c r="B59" s="59" t="s">
        <v>108</v>
      </c>
      <c r="C59" s="58" t="s">
        <v>72</v>
      </c>
      <c r="D59" s="58" t="s">
        <v>108</v>
      </c>
      <c r="E59" s="58" t="s">
        <v>108</v>
      </c>
      <c r="F59" s="58" t="s">
        <v>72</v>
      </c>
      <c r="G59" s="58" t="s">
        <v>72</v>
      </c>
      <c r="H59" s="58" t="b">
        <v>0</v>
      </c>
      <c r="I59" s="60" t="b">
        <v>0</v>
      </c>
      <c r="J59" s="59" t="s">
        <v>72</v>
      </c>
      <c r="K59" s="58" t="s">
        <v>108</v>
      </c>
      <c r="L59" s="58" t="s">
        <v>108</v>
      </c>
      <c r="M59" s="58" t="s">
        <v>72</v>
      </c>
      <c r="N59" s="58" t="s">
        <v>72</v>
      </c>
      <c r="O59" s="58" t="s">
        <v>72</v>
      </c>
      <c r="P59" s="58" t="s">
        <v>72</v>
      </c>
      <c r="Q59" s="58" t="s">
        <v>72</v>
      </c>
      <c r="R59" s="58" t="s">
        <v>108</v>
      </c>
      <c r="S59" s="58" t="s">
        <v>72</v>
      </c>
      <c r="T59" s="58" t="s">
        <v>108</v>
      </c>
      <c r="U59" s="58" t="s">
        <v>108</v>
      </c>
      <c r="V59" s="58" t="s">
        <v>108</v>
      </c>
      <c r="W59" s="58" t="s">
        <v>108</v>
      </c>
      <c r="X59" s="58" t="s">
        <v>108</v>
      </c>
      <c r="Y59" s="58" t="s">
        <v>72</v>
      </c>
      <c r="Z59" s="60" t="b">
        <v>0</v>
      </c>
      <c r="AA59" s="55" t="s">
        <v>419</v>
      </c>
      <c r="AB59" s="59" t="s">
        <v>713</v>
      </c>
      <c r="AC59" s="58" t="s">
        <v>72</v>
      </c>
      <c r="AD59" s="58" t="s">
        <v>72</v>
      </c>
      <c r="AE59" s="58" t="s">
        <v>72</v>
      </c>
      <c r="AF59" s="58" t="s">
        <v>713</v>
      </c>
      <c r="AG59" s="58" t="s">
        <v>713</v>
      </c>
      <c r="AH59" s="60" t="b">
        <v>0</v>
      </c>
      <c r="AI59" s="59" t="s">
        <v>108</v>
      </c>
      <c r="AJ59" s="58" t="s">
        <v>72</v>
      </c>
      <c r="AK59" s="58" t="s">
        <v>72</v>
      </c>
      <c r="AL59" s="60" t="b">
        <v>0</v>
      </c>
      <c r="AM59" s="59" t="s">
        <v>108</v>
      </c>
      <c r="AN59" s="58" t="s">
        <v>72</v>
      </c>
      <c r="AO59" s="58" t="s">
        <v>108</v>
      </c>
      <c r="AP59" s="58" t="s">
        <v>72</v>
      </c>
      <c r="AQ59" s="58" t="s">
        <v>108</v>
      </c>
      <c r="AR59" s="58" t="s">
        <v>108</v>
      </c>
      <c r="AS59" s="60" t="b">
        <v>0</v>
      </c>
      <c r="AT59" s="59" t="s">
        <v>713</v>
      </c>
      <c r="AU59" s="58" t="s">
        <v>713</v>
      </c>
      <c r="AV59" s="58" t="s">
        <v>713</v>
      </c>
      <c r="AW59" s="58" t="s">
        <v>713</v>
      </c>
      <c r="AX59" s="58" t="s">
        <v>713</v>
      </c>
      <c r="AY59" s="58" t="s">
        <v>72</v>
      </c>
      <c r="AZ59" s="60" t="b">
        <v>0</v>
      </c>
      <c r="BA59" s="59" t="s">
        <v>108</v>
      </c>
      <c r="BB59" s="58" t="s">
        <v>72</v>
      </c>
      <c r="BC59" s="58" t="s">
        <v>72</v>
      </c>
      <c r="BD59" s="58" t="s">
        <v>72</v>
      </c>
      <c r="BE59" s="58" t="s">
        <v>72</v>
      </c>
      <c r="BF59" s="58" t="s">
        <v>72</v>
      </c>
      <c r="BG59" s="58" t="s">
        <v>72</v>
      </c>
      <c r="BH59" s="60" t="b">
        <v>0</v>
      </c>
      <c r="BI59" s="59" t="s">
        <v>108</v>
      </c>
      <c r="BJ59" s="58" t="s">
        <v>72</v>
      </c>
      <c r="BK59" s="58" t="s">
        <v>108</v>
      </c>
      <c r="BL59" s="58" t="s">
        <v>72</v>
      </c>
      <c r="BM59" s="58" t="s">
        <v>108</v>
      </c>
      <c r="BN59" s="60" t="b">
        <v>0</v>
      </c>
      <c r="BO59" s="59" t="s">
        <v>72</v>
      </c>
      <c r="BP59" s="58" t="s">
        <v>72</v>
      </c>
      <c r="BQ59" s="58" t="s">
        <v>72</v>
      </c>
      <c r="BR59" s="58" t="s">
        <v>108</v>
      </c>
      <c r="BS59" s="58" t="b">
        <v>0</v>
      </c>
      <c r="BT59" s="60" t="b">
        <v>0</v>
      </c>
      <c r="BU59" s="59" t="s">
        <v>72</v>
      </c>
      <c r="BV59" s="58" t="s">
        <v>72</v>
      </c>
      <c r="BW59" s="60" t="s">
        <v>716</v>
      </c>
      <c r="BX59" s="59" t="s">
        <v>72</v>
      </c>
      <c r="BY59" s="60" t="b">
        <v>1</v>
      </c>
      <c r="BZ59" s="59" t="s">
        <v>72</v>
      </c>
      <c r="CA59" s="58" t="s">
        <v>112</v>
      </c>
      <c r="CB59" s="58" t="s">
        <v>72</v>
      </c>
      <c r="CC59" s="58" t="s">
        <v>72</v>
      </c>
      <c r="CD59" s="60" t="b">
        <v>0</v>
      </c>
      <c r="CE59" s="59" t="s">
        <v>72</v>
      </c>
      <c r="CF59" s="58" t="s">
        <v>72</v>
      </c>
      <c r="CG59" s="58" t="s">
        <v>72</v>
      </c>
      <c r="CH59" s="58" t="s">
        <v>72</v>
      </c>
      <c r="CI59" s="58" t="s">
        <v>72</v>
      </c>
      <c r="CJ59" s="58" t="s">
        <v>72</v>
      </c>
      <c r="CK59" s="58" t="s">
        <v>72</v>
      </c>
      <c r="CL59" s="58" t="s">
        <v>72</v>
      </c>
      <c r="CM59" s="58" t="b">
        <v>1</v>
      </c>
      <c r="CN59" s="60" t="s">
        <v>72</v>
      </c>
      <c r="CO59" s="59" t="s">
        <v>72</v>
      </c>
      <c r="CP59" s="60" t="b">
        <v>1</v>
      </c>
      <c r="CQ59" s="59" t="s">
        <v>72</v>
      </c>
      <c r="CR59" s="60" t="b">
        <v>1</v>
      </c>
    </row>
    <row r="60" spans="1:96" s="11" customFormat="1" ht="19.5" customHeight="1">
      <c r="A60" s="19" t="s">
        <v>166</v>
      </c>
      <c r="B60" s="59" t="s">
        <v>108</v>
      </c>
      <c r="C60" s="58" t="s">
        <v>72</v>
      </c>
      <c r="D60" s="58" t="s">
        <v>112</v>
      </c>
      <c r="E60" s="58" t="s">
        <v>72</v>
      </c>
      <c r="F60" s="58" t="s">
        <v>72</v>
      </c>
      <c r="G60" s="58" t="s">
        <v>72</v>
      </c>
      <c r="H60" s="58" t="b">
        <v>0</v>
      </c>
      <c r="I60" s="60" t="b">
        <v>0</v>
      </c>
      <c r="J60" s="59" t="s">
        <v>108</v>
      </c>
      <c r="K60" s="58" t="s">
        <v>108</v>
      </c>
      <c r="L60" s="58" t="s">
        <v>72</v>
      </c>
      <c r="M60" s="58" t="s">
        <v>72</v>
      </c>
      <c r="N60" s="58" t="s">
        <v>72</v>
      </c>
      <c r="O60" s="58" t="s">
        <v>112</v>
      </c>
      <c r="P60" s="58" t="s">
        <v>72</v>
      </c>
      <c r="Q60" s="58" t="s">
        <v>112</v>
      </c>
      <c r="R60" s="58" t="s">
        <v>72</v>
      </c>
      <c r="S60" s="58" t="s">
        <v>72</v>
      </c>
      <c r="T60" s="58" t="s">
        <v>108</v>
      </c>
      <c r="U60" s="58" t="s">
        <v>72</v>
      </c>
      <c r="V60" s="58" t="s">
        <v>72</v>
      </c>
      <c r="W60" s="58" t="s">
        <v>108</v>
      </c>
      <c r="X60" s="58" t="s">
        <v>108</v>
      </c>
      <c r="Y60" s="58" t="s">
        <v>108</v>
      </c>
      <c r="Z60" s="60" t="b">
        <v>0</v>
      </c>
      <c r="AA60" s="55" t="s">
        <v>419</v>
      </c>
      <c r="AB60" s="59" t="s">
        <v>712</v>
      </c>
      <c r="AC60" s="58" t="s">
        <v>712</v>
      </c>
      <c r="AD60" s="58" t="s">
        <v>72</v>
      </c>
      <c r="AE60" s="58" t="s">
        <v>72</v>
      </c>
      <c r="AF60" s="58" t="s">
        <v>72</v>
      </c>
      <c r="AG60" s="58" t="s">
        <v>712</v>
      </c>
      <c r="AH60" s="60" t="b">
        <v>0</v>
      </c>
      <c r="AI60" s="59" t="s">
        <v>72</v>
      </c>
      <c r="AJ60" s="58" t="s">
        <v>72</v>
      </c>
      <c r="AK60" s="58" t="s">
        <v>72</v>
      </c>
      <c r="AL60" s="60" t="b">
        <v>1</v>
      </c>
      <c r="AM60" s="59" t="s">
        <v>72</v>
      </c>
      <c r="AN60" s="58" t="s">
        <v>72</v>
      </c>
      <c r="AO60" s="58" t="s">
        <v>72</v>
      </c>
      <c r="AP60" s="58" t="s">
        <v>72</v>
      </c>
      <c r="AQ60" s="58" t="s">
        <v>72</v>
      </c>
      <c r="AR60" s="58" t="s">
        <v>72</v>
      </c>
      <c r="AS60" s="60" t="b">
        <v>1</v>
      </c>
      <c r="AT60" s="59" t="s">
        <v>72</v>
      </c>
      <c r="AU60" s="58" t="s">
        <v>712</v>
      </c>
      <c r="AV60" s="58" t="s">
        <v>712</v>
      </c>
      <c r="AW60" s="58" t="s">
        <v>712</v>
      </c>
      <c r="AX60" s="58" t="s">
        <v>712</v>
      </c>
      <c r="AY60" s="58" t="s">
        <v>712</v>
      </c>
      <c r="AZ60" s="60" t="b">
        <v>0</v>
      </c>
      <c r="BA60" s="59" t="s">
        <v>72</v>
      </c>
      <c r="BB60" s="58" t="s">
        <v>72</v>
      </c>
      <c r="BC60" s="58" t="s">
        <v>72</v>
      </c>
      <c r="BD60" s="58" t="s">
        <v>72</v>
      </c>
      <c r="BE60" s="58" t="s">
        <v>72</v>
      </c>
      <c r="BF60" s="58" t="s">
        <v>72</v>
      </c>
      <c r="BG60" s="58" t="s">
        <v>72</v>
      </c>
      <c r="BH60" s="60" t="b">
        <v>1</v>
      </c>
      <c r="BI60" s="59" t="s">
        <v>72</v>
      </c>
      <c r="BJ60" s="58" t="s">
        <v>72</v>
      </c>
      <c r="BK60" s="58" t="s">
        <v>72</v>
      </c>
      <c r="BL60" s="58" t="s">
        <v>72</v>
      </c>
      <c r="BM60" s="58" t="s">
        <v>72</v>
      </c>
      <c r="BN60" s="60" t="b">
        <v>1</v>
      </c>
      <c r="BO60" s="59" t="s">
        <v>72</v>
      </c>
      <c r="BP60" s="58" t="s">
        <v>72</v>
      </c>
      <c r="BQ60" s="58" t="s">
        <v>72</v>
      </c>
      <c r="BR60" s="58" t="s">
        <v>72</v>
      </c>
      <c r="BS60" s="58" t="b">
        <v>1</v>
      </c>
      <c r="BT60" s="60" t="b">
        <v>0</v>
      </c>
      <c r="BU60" s="59" t="s">
        <v>72</v>
      </c>
      <c r="BV60" s="58" t="s">
        <v>112</v>
      </c>
      <c r="BW60" s="60" t="s">
        <v>72</v>
      </c>
      <c r="BX60" s="59" t="s">
        <v>112</v>
      </c>
      <c r="BY60" s="60" t="b">
        <v>1</v>
      </c>
      <c r="BZ60" s="59" t="s">
        <v>72</v>
      </c>
      <c r="CA60" s="58" t="s">
        <v>108</v>
      </c>
      <c r="CB60" s="58" t="s">
        <v>72</v>
      </c>
      <c r="CC60" s="58" t="s">
        <v>72</v>
      </c>
      <c r="CD60" s="60" t="b">
        <v>0</v>
      </c>
      <c r="CE60" s="59" t="s">
        <v>72</v>
      </c>
      <c r="CF60" s="58" t="s">
        <v>72</v>
      </c>
      <c r="CG60" s="58" t="s">
        <v>72</v>
      </c>
      <c r="CH60" s="58" t="s">
        <v>72</v>
      </c>
      <c r="CI60" s="58" t="s">
        <v>72</v>
      </c>
      <c r="CJ60" s="58" t="s">
        <v>72</v>
      </c>
      <c r="CK60" s="58" t="s">
        <v>72</v>
      </c>
      <c r="CL60" s="58" t="s">
        <v>72</v>
      </c>
      <c r="CM60" s="58" t="b">
        <v>0</v>
      </c>
      <c r="CN60" s="60" t="s">
        <v>72</v>
      </c>
      <c r="CO60" s="59" t="s">
        <v>108</v>
      </c>
      <c r="CP60" s="60" t="b">
        <v>0</v>
      </c>
      <c r="CQ60" s="59" t="s">
        <v>72</v>
      </c>
      <c r="CR60" s="60" t="b">
        <v>1</v>
      </c>
    </row>
    <row r="61" spans="1:96" s="11" customFormat="1" ht="19.5" customHeight="1">
      <c r="A61" s="19" t="s">
        <v>167</v>
      </c>
      <c r="B61" s="59" t="s">
        <v>108</v>
      </c>
      <c r="C61" s="58" t="s">
        <v>72</v>
      </c>
      <c r="D61" s="58" t="s">
        <v>112</v>
      </c>
      <c r="E61" s="58" t="s">
        <v>72</v>
      </c>
      <c r="F61" s="58" t="s">
        <v>72</v>
      </c>
      <c r="G61" s="58" t="s">
        <v>72</v>
      </c>
      <c r="H61" s="58" t="b">
        <v>0</v>
      </c>
      <c r="I61" s="60" t="b">
        <v>0</v>
      </c>
      <c r="J61" s="59" t="s">
        <v>72</v>
      </c>
      <c r="K61" s="58" t="s">
        <v>72</v>
      </c>
      <c r="L61" s="58" t="s">
        <v>72</v>
      </c>
      <c r="M61" s="58" t="s">
        <v>72</v>
      </c>
      <c r="N61" s="58" t="s">
        <v>72</v>
      </c>
      <c r="O61" s="58" t="s">
        <v>72</v>
      </c>
      <c r="P61" s="58" t="s">
        <v>72</v>
      </c>
      <c r="Q61" s="58" t="s">
        <v>72</v>
      </c>
      <c r="R61" s="58" t="s">
        <v>108</v>
      </c>
      <c r="S61" s="58" t="s">
        <v>72</v>
      </c>
      <c r="T61" s="58" t="s">
        <v>72</v>
      </c>
      <c r="U61" s="58" t="s">
        <v>72</v>
      </c>
      <c r="V61" s="58" t="s">
        <v>72</v>
      </c>
      <c r="W61" s="58" t="s">
        <v>72</v>
      </c>
      <c r="X61" s="58" t="s">
        <v>72</v>
      </c>
      <c r="Y61" s="58" t="s">
        <v>108</v>
      </c>
      <c r="Z61" s="60" t="b">
        <v>0</v>
      </c>
      <c r="AA61" s="55" t="s">
        <v>419</v>
      </c>
      <c r="AB61" s="59" t="s">
        <v>713</v>
      </c>
      <c r="AC61" s="58" t="s">
        <v>72</v>
      </c>
      <c r="AD61" s="58" t="s">
        <v>713</v>
      </c>
      <c r="AE61" s="58" t="s">
        <v>713</v>
      </c>
      <c r="AF61" s="58" t="s">
        <v>713</v>
      </c>
      <c r="AG61" s="58" t="s">
        <v>713</v>
      </c>
      <c r="AH61" s="60" t="b">
        <v>0</v>
      </c>
      <c r="AI61" s="59" t="s">
        <v>72</v>
      </c>
      <c r="AJ61" s="58" t="s">
        <v>72</v>
      </c>
      <c r="AK61" s="58" t="s">
        <v>108</v>
      </c>
      <c r="AL61" s="60" t="b">
        <v>0</v>
      </c>
      <c r="AM61" s="59" t="s">
        <v>108</v>
      </c>
      <c r="AN61" s="58" t="s">
        <v>72</v>
      </c>
      <c r="AO61" s="58" t="s">
        <v>108</v>
      </c>
      <c r="AP61" s="58" t="s">
        <v>72</v>
      </c>
      <c r="AQ61" s="58" t="s">
        <v>72</v>
      </c>
      <c r="AR61" s="58" t="s">
        <v>72</v>
      </c>
      <c r="AS61" s="60" t="b">
        <v>0</v>
      </c>
      <c r="AT61" s="59" t="s">
        <v>713</v>
      </c>
      <c r="AU61" s="58" t="s">
        <v>713</v>
      </c>
      <c r="AV61" s="58" t="s">
        <v>713</v>
      </c>
      <c r="AW61" s="58" t="s">
        <v>713</v>
      </c>
      <c r="AX61" s="58" t="s">
        <v>713</v>
      </c>
      <c r="AY61" s="58" t="s">
        <v>72</v>
      </c>
      <c r="AZ61" s="60" t="b">
        <v>0</v>
      </c>
      <c r="BA61" s="59" t="s">
        <v>108</v>
      </c>
      <c r="BB61" s="58" t="s">
        <v>72</v>
      </c>
      <c r="BC61" s="58" t="s">
        <v>72</v>
      </c>
      <c r="BD61" s="58" t="s">
        <v>72</v>
      </c>
      <c r="BE61" s="58" t="s">
        <v>72</v>
      </c>
      <c r="BF61" s="58" t="s">
        <v>72</v>
      </c>
      <c r="BG61" s="58" t="s">
        <v>72</v>
      </c>
      <c r="BH61" s="60" t="b">
        <v>0</v>
      </c>
      <c r="BI61" s="59" t="s">
        <v>108</v>
      </c>
      <c r="BJ61" s="58" t="s">
        <v>72</v>
      </c>
      <c r="BK61" s="58" t="s">
        <v>108</v>
      </c>
      <c r="BL61" s="58" t="s">
        <v>72</v>
      </c>
      <c r="BM61" s="58" t="s">
        <v>72</v>
      </c>
      <c r="BN61" s="60" t="b">
        <v>0</v>
      </c>
      <c r="BO61" s="59" t="s">
        <v>72</v>
      </c>
      <c r="BP61" s="58" t="s">
        <v>72</v>
      </c>
      <c r="BQ61" s="58" t="s">
        <v>72</v>
      </c>
      <c r="BR61" s="58" t="s">
        <v>72</v>
      </c>
      <c r="BS61" s="58" t="b">
        <v>1</v>
      </c>
      <c r="BT61" s="60" t="b">
        <v>0</v>
      </c>
      <c r="BU61" s="59" t="s">
        <v>72</v>
      </c>
      <c r="BV61" s="58" t="s">
        <v>72</v>
      </c>
      <c r="BW61" s="60" t="s">
        <v>716</v>
      </c>
      <c r="BX61" s="59" t="s">
        <v>72</v>
      </c>
      <c r="BY61" s="60" t="b">
        <v>1</v>
      </c>
      <c r="BZ61" s="59" t="s">
        <v>108</v>
      </c>
      <c r="CA61" s="58" t="s">
        <v>72</v>
      </c>
      <c r="CB61" s="58" t="s">
        <v>72</v>
      </c>
      <c r="CC61" s="58" t="s">
        <v>72</v>
      </c>
      <c r="CD61" s="60" t="b">
        <v>0</v>
      </c>
      <c r="CE61" s="59" t="s">
        <v>72</v>
      </c>
      <c r="CF61" s="58" t="s">
        <v>72</v>
      </c>
      <c r="CG61" s="58" t="s">
        <v>72</v>
      </c>
      <c r="CH61" s="58" t="s">
        <v>72</v>
      </c>
      <c r="CI61" s="58" t="s">
        <v>72</v>
      </c>
      <c r="CJ61" s="58" t="s">
        <v>72</v>
      </c>
      <c r="CK61" s="58" t="s">
        <v>72</v>
      </c>
      <c r="CL61" s="58" t="s">
        <v>72</v>
      </c>
      <c r="CM61" s="58" t="b">
        <v>1</v>
      </c>
      <c r="CN61" s="60" t="s">
        <v>72</v>
      </c>
      <c r="CO61" s="59" t="s">
        <v>72</v>
      </c>
      <c r="CP61" s="60" t="b">
        <v>1</v>
      </c>
      <c r="CQ61" s="59" t="s">
        <v>72</v>
      </c>
      <c r="CR61" s="60" t="b">
        <v>1</v>
      </c>
    </row>
    <row r="62" spans="1:96" s="11" customFormat="1" ht="19.5" customHeight="1">
      <c r="A62" s="19" t="s">
        <v>168</v>
      </c>
      <c r="B62" s="59" t="s">
        <v>108</v>
      </c>
      <c r="C62" s="58" t="s">
        <v>72</v>
      </c>
      <c r="D62" s="58" t="s">
        <v>72</v>
      </c>
      <c r="E62" s="58" t="s">
        <v>72</v>
      </c>
      <c r="F62" s="58" t="s">
        <v>72</v>
      </c>
      <c r="G62" s="58" t="s">
        <v>72</v>
      </c>
      <c r="H62" s="58" t="b">
        <v>0</v>
      </c>
      <c r="I62" s="60" t="b">
        <v>0</v>
      </c>
      <c r="J62" s="59" t="s">
        <v>72</v>
      </c>
      <c r="K62" s="58" t="s">
        <v>108</v>
      </c>
      <c r="L62" s="58" t="s">
        <v>72</v>
      </c>
      <c r="M62" s="58" t="s">
        <v>72</v>
      </c>
      <c r="N62" s="58" t="s">
        <v>72</v>
      </c>
      <c r="O62" s="58" t="s">
        <v>72</v>
      </c>
      <c r="P62" s="58" t="s">
        <v>72</v>
      </c>
      <c r="Q62" s="58" t="s">
        <v>72</v>
      </c>
      <c r="R62" s="58" t="s">
        <v>72</v>
      </c>
      <c r="S62" s="58" t="s">
        <v>72</v>
      </c>
      <c r="T62" s="58" t="s">
        <v>72</v>
      </c>
      <c r="U62" s="58" t="s">
        <v>72</v>
      </c>
      <c r="V62" s="58" t="s">
        <v>72</v>
      </c>
      <c r="W62" s="58" t="s">
        <v>72</v>
      </c>
      <c r="X62" s="58" t="s">
        <v>72</v>
      </c>
      <c r="Y62" s="58" t="s">
        <v>72</v>
      </c>
      <c r="Z62" s="60" t="b">
        <v>0</v>
      </c>
      <c r="AA62" s="55" t="s">
        <v>419</v>
      </c>
      <c r="AB62" s="59" t="s">
        <v>712</v>
      </c>
      <c r="AC62" s="58" t="s">
        <v>72</v>
      </c>
      <c r="AD62" s="58" t="s">
        <v>72</v>
      </c>
      <c r="AE62" s="58" t="s">
        <v>72</v>
      </c>
      <c r="AF62" s="58" t="s">
        <v>712</v>
      </c>
      <c r="AG62" s="58" t="s">
        <v>72</v>
      </c>
      <c r="AH62" s="60" t="b">
        <v>0</v>
      </c>
      <c r="AI62" s="59" t="s">
        <v>72</v>
      </c>
      <c r="AJ62" s="58" t="s">
        <v>72</v>
      </c>
      <c r="AK62" s="58" t="s">
        <v>72</v>
      </c>
      <c r="AL62" s="60" t="b">
        <v>1</v>
      </c>
      <c r="AM62" s="59" t="s">
        <v>72</v>
      </c>
      <c r="AN62" s="58" t="s">
        <v>72</v>
      </c>
      <c r="AO62" s="58" t="s">
        <v>72</v>
      </c>
      <c r="AP62" s="58" t="s">
        <v>72</v>
      </c>
      <c r="AQ62" s="58" t="s">
        <v>72</v>
      </c>
      <c r="AR62" s="58" t="s">
        <v>72</v>
      </c>
      <c r="AS62" s="60" t="b">
        <v>1</v>
      </c>
      <c r="AT62" s="59" t="s">
        <v>712</v>
      </c>
      <c r="AU62" s="58" t="s">
        <v>712</v>
      </c>
      <c r="AV62" s="58" t="s">
        <v>712</v>
      </c>
      <c r="AW62" s="58" t="s">
        <v>712</v>
      </c>
      <c r="AX62" s="58" t="s">
        <v>712</v>
      </c>
      <c r="AY62" s="58" t="s">
        <v>72</v>
      </c>
      <c r="AZ62" s="60" t="b">
        <v>0</v>
      </c>
      <c r="BA62" s="59" t="s">
        <v>72</v>
      </c>
      <c r="BB62" s="58" t="s">
        <v>72</v>
      </c>
      <c r="BC62" s="58" t="s">
        <v>72</v>
      </c>
      <c r="BD62" s="58" t="s">
        <v>72</v>
      </c>
      <c r="BE62" s="58" t="s">
        <v>72</v>
      </c>
      <c r="BF62" s="58" t="s">
        <v>72</v>
      </c>
      <c r="BG62" s="58" t="s">
        <v>72</v>
      </c>
      <c r="BH62" s="60" t="b">
        <v>1</v>
      </c>
      <c r="BI62" s="59" t="s">
        <v>72</v>
      </c>
      <c r="BJ62" s="58" t="s">
        <v>72</v>
      </c>
      <c r="BK62" s="58" t="s">
        <v>72</v>
      </c>
      <c r="BL62" s="58" t="s">
        <v>72</v>
      </c>
      <c r="BM62" s="58" t="s">
        <v>72</v>
      </c>
      <c r="BN62" s="60" t="b">
        <v>1</v>
      </c>
      <c r="BO62" s="59" t="s">
        <v>72</v>
      </c>
      <c r="BP62" s="58" t="s">
        <v>72</v>
      </c>
      <c r="BQ62" s="58" t="s">
        <v>72</v>
      </c>
      <c r="BR62" s="58" t="s">
        <v>72</v>
      </c>
      <c r="BS62" s="58" t="b">
        <v>1</v>
      </c>
      <c r="BT62" s="60" t="b">
        <v>0</v>
      </c>
      <c r="BU62" s="59" t="s">
        <v>72</v>
      </c>
      <c r="BV62" s="58" t="s">
        <v>72</v>
      </c>
      <c r="BW62" s="60" t="s">
        <v>716</v>
      </c>
      <c r="BX62" s="59" t="s">
        <v>72</v>
      </c>
      <c r="BY62" s="60" t="b">
        <v>1</v>
      </c>
      <c r="BZ62" s="59" t="s">
        <v>72</v>
      </c>
      <c r="CA62" s="58" t="s">
        <v>72</v>
      </c>
      <c r="CB62" s="58" t="s">
        <v>72</v>
      </c>
      <c r="CC62" s="58" t="s">
        <v>72</v>
      </c>
      <c r="CD62" s="60" t="b">
        <v>1</v>
      </c>
      <c r="CE62" s="59" t="s">
        <v>72</v>
      </c>
      <c r="CF62" s="58" t="s">
        <v>72</v>
      </c>
      <c r="CG62" s="58" t="s">
        <v>72</v>
      </c>
      <c r="CH62" s="58" t="s">
        <v>72</v>
      </c>
      <c r="CI62" s="58" t="s">
        <v>72</v>
      </c>
      <c r="CJ62" s="58" t="s">
        <v>72</v>
      </c>
      <c r="CK62" s="58" t="s">
        <v>72</v>
      </c>
      <c r="CL62" s="58" t="s">
        <v>72</v>
      </c>
      <c r="CM62" s="58" t="b">
        <v>1</v>
      </c>
      <c r="CN62" s="60" t="s">
        <v>72</v>
      </c>
      <c r="CO62" s="59" t="s">
        <v>72</v>
      </c>
      <c r="CP62" s="60" t="b">
        <v>1</v>
      </c>
      <c r="CQ62" s="59" t="s">
        <v>72</v>
      </c>
      <c r="CR62" s="60" t="b">
        <v>1</v>
      </c>
    </row>
    <row r="63" spans="1:96" s="11" customFormat="1" ht="19.5" customHeight="1">
      <c r="A63" s="19" t="s">
        <v>169</v>
      </c>
      <c r="B63" s="83" t="s">
        <v>108</v>
      </c>
      <c r="C63" s="58" t="s">
        <v>108</v>
      </c>
      <c r="D63" s="58" t="s">
        <v>72</v>
      </c>
      <c r="E63" s="58" t="s">
        <v>72</v>
      </c>
      <c r="F63" s="58" t="s">
        <v>72</v>
      </c>
      <c r="G63" s="58" t="s">
        <v>72</v>
      </c>
      <c r="H63" s="58" t="b">
        <v>0</v>
      </c>
      <c r="I63" s="60" t="b">
        <v>0</v>
      </c>
      <c r="J63" s="59" t="s">
        <v>108</v>
      </c>
      <c r="K63" s="58" t="s">
        <v>72</v>
      </c>
      <c r="L63" s="58" t="s">
        <v>108</v>
      </c>
      <c r="M63" s="58" t="s">
        <v>72</v>
      </c>
      <c r="N63" s="58" t="s">
        <v>72</v>
      </c>
      <c r="O63" s="58" t="s">
        <v>72</v>
      </c>
      <c r="P63" s="58" t="s">
        <v>72</v>
      </c>
      <c r="Q63" s="58" t="s">
        <v>72</v>
      </c>
      <c r="R63" s="58" t="s">
        <v>72</v>
      </c>
      <c r="S63" s="58" t="s">
        <v>72</v>
      </c>
      <c r="T63" s="58" t="s">
        <v>72</v>
      </c>
      <c r="U63" s="58" t="s">
        <v>72</v>
      </c>
      <c r="V63" s="58" t="s">
        <v>72</v>
      </c>
      <c r="W63" s="58" t="s">
        <v>108</v>
      </c>
      <c r="X63" s="58" t="s">
        <v>72</v>
      </c>
      <c r="Y63" s="58" t="s">
        <v>108</v>
      </c>
      <c r="Z63" s="60" t="b">
        <v>0</v>
      </c>
      <c r="AA63" s="55" t="s">
        <v>419</v>
      </c>
      <c r="AB63" s="59" t="s">
        <v>712</v>
      </c>
      <c r="AC63" s="58" t="s">
        <v>72</v>
      </c>
      <c r="AD63" s="58" t="s">
        <v>72</v>
      </c>
      <c r="AE63" s="58" t="s">
        <v>72</v>
      </c>
      <c r="AF63" s="58" t="s">
        <v>72</v>
      </c>
      <c r="AG63" s="58" t="s">
        <v>72</v>
      </c>
      <c r="AH63" s="60" t="b">
        <v>0</v>
      </c>
      <c r="AI63" s="59" t="s">
        <v>72</v>
      </c>
      <c r="AJ63" s="58" t="s">
        <v>72</v>
      </c>
      <c r="AK63" s="58" t="s">
        <v>72</v>
      </c>
      <c r="AL63" s="60" t="b">
        <v>1</v>
      </c>
      <c r="AM63" s="59" t="s">
        <v>72</v>
      </c>
      <c r="AN63" s="58" t="s">
        <v>72</v>
      </c>
      <c r="AO63" s="58" t="s">
        <v>72</v>
      </c>
      <c r="AP63" s="58" t="s">
        <v>72</v>
      </c>
      <c r="AQ63" s="58" t="s">
        <v>72</v>
      </c>
      <c r="AR63" s="58" t="s">
        <v>72</v>
      </c>
      <c r="AS63" s="60" t="b">
        <v>1</v>
      </c>
      <c r="AT63" s="59" t="s">
        <v>712</v>
      </c>
      <c r="AU63" s="58" t="s">
        <v>713</v>
      </c>
      <c r="AV63" s="58" t="s">
        <v>713</v>
      </c>
      <c r="AW63" s="58" t="s">
        <v>713</v>
      </c>
      <c r="AX63" s="58" t="s">
        <v>713</v>
      </c>
      <c r="AY63" s="58" t="s">
        <v>72</v>
      </c>
      <c r="AZ63" s="60" t="b">
        <v>0</v>
      </c>
      <c r="BA63" s="59" t="s">
        <v>108</v>
      </c>
      <c r="BB63" s="58" t="s">
        <v>72</v>
      </c>
      <c r="BC63" s="58" t="s">
        <v>72</v>
      </c>
      <c r="BD63" s="58" t="s">
        <v>72</v>
      </c>
      <c r="BE63" s="58" t="s">
        <v>72</v>
      </c>
      <c r="BF63" s="58" t="s">
        <v>72</v>
      </c>
      <c r="BG63" s="58" t="s">
        <v>72</v>
      </c>
      <c r="BH63" s="60" t="b">
        <v>0</v>
      </c>
      <c r="BI63" s="59" t="s">
        <v>108</v>
      </c>
      <c r="BJ63" s="58" t="s">
        <v>72</v>
      </c>
      <c r="BK63" s="58" t="s">
        <v>108</v>
      </c>
      <c r="BL63" s="58" t="s">
        <v>72</v>
      </c>
      <c r="BM63" s="58" t="s">
        <v>72</v>
      </c>
      <c r="BN63" s="60" t="b">
        <v>0</v>
      </c>
      <c r="BO63" s="59" t="s">
        <v>72</v>
      </c>
      <c r="BP63" s="58" t="s">
        <v>72</v>
      </c>
      <c r="BQ63" s="58" t="s">
        <v>72</v>
      </c>
      <c r="BR63" s="58" t="s">
        <v>72</v>
      </c>
      <c r="BS63" s="58" t="b">
        <v>1</v>
      </c>
      <c r="BT63" s="60" t="b">
        <v>0</v>
      </c>
      <c r="BU63" s="59" t="s">
        <v>72</v>
      </c>
      <c r="BV63" s="58" t="s">
        <v>72</v>
      </c>
      <c r="BW63" s="60" t="s">
        <v>714</v>
      </c>
      <c r="BX63" s="59" t="s">
        <v>72</v>
      </c>
      <c r="BY63" s="60" t="b">
        <v>1</v>
      </c>
      <c r="BZ63" s="59" t="s">
        <v>72</v>
      </c>
      <c r="CA63" s="58" t="s">
        <v>108</v>
      </c>
      <c r="CB63" s="58" t="s">
        <v>72</v>
      </c>
      <c r="CC63" s="58" t="s">
        <v>72</v>
      </c>
      <c r="CD63" s="60" t="b">
        <v>0</v>
      </c>
      <c r="CE63" s="59" t="s">
        <v>72</v>
      </c>
      <c r="CF63" s="58" t="s">
        <v>72</v>
      </c>
      <c r="CG63" s="58" t="s">
        <v>72</v>
      </c>
      <c r="CH63" s="58" t="s">
        <v>72</v>
      </c>
      <c r="CI63" s="58" t="s">
        <v>72</v>
      </c>
      <c r="CJ63" s="58" t="s">
        <v>72</v>
      </c>
      <c r="CK63" s="58" t="s">
        <v>72</v>
      </c>
      <c r="CL63" s="58" t="s">
        <v>72</v>
      </c>
      <c r="CM63" s="58" t="b">
        <v>1</v>
      </c>
      <c r="CN63" s="60" t="s">
        <v>72</v>
      </c>
      <c r="CO63" s="59" t="s">
        <v>72</v>
      </c>
      <c r="CP63" s="60" t="b">
        <v>1</v>
      </c>
      <c r="CQ63" s="59" t="s">
        <v>72</v>
      </c>
      <c r="CR63" s="60" t="b">
        <v>1</v>
      </c>
    </row>
    <row r="64" spans="1:96" s="11" customFormat="1" ht="19.5" customHeight="1">
      <c r="A64" s="19" t="s">
        <v>170</v>
      </c>
      <c r="B64" s="59" t="s">
        <v>108</v>
      </c>
      <c r="C64" s="58" t="s">
        <v>108</v>
      </c>
      <c r="D64" s="58" t="s">
        <v>108</v>
      </c>
      <c r="E64" s="58" t="s">
        <v>108</v>
      </c>
      <c r="F64" s="58" t="s">
        <v>108</v>
      </c>
      <c r="G64" s="58" t="s">
        <v>72</v>
      </c>
      <c r="H64" s="58" t="b">
        <v>0</v>
      </c>
      <c r="I64" s="60" t="b">
        <v>0</v>
      </c>
      <c r="J64" s="59" t="s">
        <v>108</v>
      </c>
      <c r="K64" s="58" t="s">
        <v>108</v>
      </c>
      <c r="L64" s="58" t="s">
        <v>108</v>
      </c>
      <c r="M64" s="58" t="s">
        <v>108</v>
      </c>
      <c r="N64" s="58" t="s">
        <v>72</v>
      </c>
      <c r="O64" s="58" t="s">
        <v>108</v>
      </c>
      <c r="P64" s="58" t="s">
        <v>108</v>
      </c>
      <c r="Q64" s="58" t="s">
        <v>108</v>
      </c>
      <c r="R64" s="58" t="s">
        <v>108</v>
      </c>
      <c r="S64" s="58" t="s">
        <v>108</v>
      </c>
      <c r="T64" s="58" t="s">
        <v>108</v>
      </c>
      <c r="U64" s="58" t="s">
        <v>108</v>
      </c>
      <c r="V64" s="58" t="s">
        <v>108</v>
      </c>
      <c r="W64" s="58" t="s">
        <v>108</v>
      </c>
      <c r="X64" s="58" t="s">
        <v>108</v>
      </c>
      <c r="Y64" s="58" t="s">
        <v>108</v>
      </c>
      <c r="Z64" s="60" t="b">
        <v>0</v>
      </c>
      <c r="AA64" s="55" t="s">
        <v>419</v>
      </c>
      <c r="AB64" s="59" t="s">
        <v>713</v>
      </c>
      <c r="AC64" s="58" t="s">
        <v>713</v>
      </c>
      <c r="AD64" s="58" t="s">
        <v>713</v>
      </c>
      <c r="AE64" s="58" t="s">
        <v>713</v>
      </c>
      <c r="AF64" s="58" t="s">
        <v>713</v>
      </c>
      <c r="AG64" s="58" t="s">
        <v>72</v>
      </c>
      <c r="AH64" s="60" t="b">
        <v>0</v>
      </c>
      <c r="AI64" s="59" t="s">
        <v>108</v>
      </c>
      <c r="AJ64" s="58" t="s">
        <v>108</v>
      </c>
      <c r="AK64" s="58" t="s">
        <v>72</v>
      </c>
      <c r="AL64" s="60" t="b">
        <v>0</v>
      </c>
      <c r="AM64" s="59" t="s">
        <v>108</v>
      </c>
      <c r="AN64" s="58" t="s">
        <v>72</v>
      </c>
      <c r="AO64" s="58" t="s">
        <v>108</v>
      </c>
      <c r="AP64" s="58" t="s">
        <v>72</v>
      </c>
      <c r="AQ64" s="58" t="s">
        <v>108</v>
      </c>
      <c r="AR64" s="58" t="s">
        <v>72</v>
      </c>
      <c r="AS64" s="60" t="b">
        <v>0</v>
      </c>
      <c r="AT64" s="59" t="s">
        <v>713</v>
      </c>
      <c r="AU64" s="58" t="s">
        <v>713</v>
      </c>
      <c r="AV64" s="58" t="s">
        <v>713</v>
      </c>
      <c r="AW64" s="58" t="s">
        <v>713</v>
      </c>
      <c r="AX64" s="58" t="s">
        <v>713</v>
      </c>
      <c r="AY64" s="58" t="s">
        <v>713</v>
      </c>
      <c r="AZ64" s="60" t="b">
        <v>0</v>
      </c>
      <c r="BA64" s="59" t="s">
        <v>108</v>
      </c>
      <c r="BB64" s="58" t="s">
        <v>72</v>
      </c>
      <c r="BC64" s="58" t="s">
        <v>72</v>
      </c>
      <c r="BD64" s="58" t="s">
        <v>72</v>
      </c>
      <c r="BE64" s="58" t="s">
        <v>72</v>
      </c>
      <c r="BF64" s="58" t="s">
        <v>72</v>
      </c>
      <c r="BG64" s="58" t="s">
        <v>72</v>
      </c>
      <c r="BH64" s="60" t="b">
        <v>0</v>
      </c>
      <c r="BI64" s="59" t="s">
        <v>108</v>
      </c>
      <c r="BJ64" s="58" t="s">
        <v>72</v>
      </c>
      <c r="BK64" s="58" t="s">
        <v>108</v>
      </c>
      <c r="BL64" s="58" t="s">
        <v>72</v>
      </c>
      <c r="BM64" s="58" t="s">
        <v>108</v>
      </c>
      <c r="BN64" s="60" t="b">
        <v>0</v>
      </c>
      <c r="BO64" s="59" t="s">
        <v>715</v>
      </c>
      <c r="BP64" s="58" t="s">
        <v>108</v>
      </c>
      <c r="BQ64" s="58" t="s">
        <v>72</v>
      </c>
      <c r="BR64" s="58" t="s">
        <v>72</v>
      </c>
      <c r="BS64" s="58" t="b">
        <v>0</v>
      </c>
      <c r="BT64" s="60" t="b">
        <v>0</v>
      </c>
      <c r="BU64" s="59" t="s">
        <v>72</v>
      </c>
      <c r="BV64" s="58" t="s">
        <v>72</v>
      </c>
      <c r="BW64" s="60" t="s">
        <v>717</v>
      </c>
      <c r="BX64" s="59" t="s">
        <v>72</v>
      </c>
      <c r="BY64" s="60" t="b">
        <v>1</v>
      </c>
      <c r="BZ64" s="59" t="s">
        <v>108</v>
      </c>
      <c r="CA64" s="58" t="s">
        <v>108</v>
      </c>
      <c r="CB64" s="58" t="s">
        <v>108</v>
      </c>
      <c r="CC64" s="58" t="s">
        <v>108</v>
      </c>
      <c r="CD64" s="60" t="b">
        <v>0</v>
      </c>
      <c r="CE64" s="59" t="s">
        <v>72</v>
      </c>
      <c r="CF64" s="58" t="s">
        <v>72</v>
      </c>
      <c r="CG64" s="58" t="s">
        <v>72</v>
      </c>
      <c r="CH64" s="58" t="s">
        <v>72</v>
      </c>
      <c r="CI64" s="58" t="s">
        <v>72</v>
      </c>
      <c r="CJ64" s="58" t="s">
        <v>72</v>
      </c>
      <c r="CK64" s="58" t="s">
        <v>72</v>
      </c>
      <c r="CL64" s="58" t="s">
        <v>112</v>
      </c>
      <c r="CM64" s="58" t="b">
        <v>0</v>
      </c>
      <c r="CN64" s="60" t="s">
        <v>72</v>
      </c>
      <c r="CO64" s="59" t="s">
        <v>108</v>
      </c>
      <c r="CP64" s="60" t="b">
        <v>0</v>
      </c>
      <c r="CQ64" s="59" t="s">
        <v>108</v>
      </c>
      <c r="CR64" s="60" t="b">
        <v>0</v>
      </c>
    </row>
    <row r="65" spans="1:96" s="11" customFormat="1" ht="19.5" customHeight="1">
      <c r="A65" s="19" t="s">
        <v>172</v>
      </c>
      <c r="B65" s="59" t="s">
        <v>108</v>
      </c>
      <c r="C65" s="58" t="s">
        <v>72</v>
      </c>
      <c r="D65" s="58" t="s">
        <v>112</v>
      </c>
      <c r="E65" s="58" t="s">
        <v>72</v>
      </c>
      <c r="F65" s="58" t="s">
        <v>72</v>
      </c>
      <c r="G65" s="58" t="s">
        <v>72</v>
      </c>
      <c r="H65" s="58" t="b">
        <v>0</v>
      </c>
      <c r="I65" s="60" t="b">
        <v>0</v>
      </c>
      <c r="J65" s="59" t="s">
        <v>72</v>
      </c>
      <c r="K65" s="58" t="s">
        <v>72</v>
      </c>
      <c r="L65" s="58" t="s">
        <v>108</v>
      </c>
      <c r="M65" s="58" t="s">
        <v>72</v>
      </c>
      <c r="N65" s="58" t="s">
        <v>72</v>
      </c>
      <c r="O65" s="58" t="s">
        <v>72</v>
      </c>
      <c r="P65" s="58" t="s">
        <v>72</v>
      </c>
      <c r="Q65" s="58" t="s">
        <v>72</v>
      </c>
      <c r="R65" s="58" t="s">
        <v>108</v>
      </c>
      <c r="S65" s="58" t="s">
        <v>108</v>
      </c>
      <c r="T65" s="58" t="s">
        <v>108</v>
      </c>
      <c r="U65" s="58" t="s">
        <v>72</v>
      </c>
      <c r="V65" s="58" t="s">
        <v>72</v>
      </c>
      <c r="W65" s="58" t="s">
        <v>108</v>
      </c>
      <c r="X65" s="58" t="s">
        <v>72</v>
      </c>
      <c r="Y65" s="58" t="s">
        <v>72</v>
      </c>
      <c r="Z65" s="60" t="b">
        <v>0</v>
      </c>
      <c r="AA65" s="55" t="s">
        <v>433</v>
      </c>
      <c r="AB65" s="59" t="s">
        <v>712</v>
      </c>
      <c r="AC65" s="58" t="s">
        <v>72</v>
      </c>
      <c r="AD65" s="58" t="s">
        <v>72</v>
      </c>
      <c r="AE65" s="58" t="s">
        <v>72</v>
      </c>
      <c r="AF65" s="58" t="s">
        <v>72</v>
      </c>
      <c r="AG65" s="58" t="s">
        <v>72</v>
      </c>
      <c r="AH65" s="60" t="b">
        <v>0</v>
      </c>
      <c r="AI65" s="59" t="s">
        <v>72</v>
      </c>
      <c r="AJ65" s="58" t="s">
        <v>72</v>
      </c>
      <c r="AK65" s="58" t="s">
        <v>72</v>
      </c>
      <c r="AL65" s="60" t="b">
        <v>1</v>
      </c>
      <c r="AM65" s="59" t="s">
        <v>72</v>
      </c>
      <c r="AN65" s="58" t="s">
        <v>72</v>
      </c>
      <c r="AO65" s="58" t="s">
        <v>72</v>
      </c>
      <c r="AP65" s="58" t="s">
        <v>72</v>
      </c>
      <c r="AQ65" s="58" t="s">
        <v>72</v>
      </c>
      <c r="AR65" s="58" t="s">
        <v>72</v>
      </c>
      <c r="AS65" s="60" t="b">
        <v>1</v>
      </c>
      <c r="AT65" s="59" t="s">
        <v>712</v>
      </c>
      <c r="AU65" s="58" t="s">
        <v>713</v>
      </c>
      <c r="AV65" s="58" t="s">
        <v>713</v>
      </c>
      <c r="AW65" s="58" t="s">
        <v>713</v>
      </c>
      <c r="AX65" s="58" t="s">
        <v>713</v>
      </c>
      <c r="AY65" s="58" t="s">
        <v>72</v>
      </c>
      <c r="AZ65" s="60" t="b">
        <v>0</v>
      </c>
      <c r="BA65" s="59" t="s">
        <v>108</v>
      </c>
      <c r="BB65" s="58" t="s">
        <v>72</v>
      </c>
      <c r="BC65" s="58" t="s">
        <v>72</v>
      </c>
      <c r="BD65" s="58" t="s">
        <v>72</v>
      </c>
      <c r="BE65" s="58" t="s">
        <v>72</v>
      </c>
      <c r="BF65" s="58" t="s">
        <v>72</v>
      </c>
      <c r="BG65" s="58" t="s">
        <v>72</v>
      </c>
      <c r="BH65" s="60" t="b">
        <v>0</v>
      </c>
      <c r="BI65" s="59" t="s">
        <v>108</v>
      </c>
      <c r="BJ65" s="58" t="s">
        <v>72</v>
      </c>
      <c r="BK65" s="58" t="s">
        <v>108</v>
      </c>
      <c r="BL65" s="58" t="s">
        <v>72</v>
      </c>
      <c r="BM65" s="58" t="s">
        <v>72</v>
      </c>
      <c r="BN65" s="60" t="b">
        <v>0</v>
      </c>
      <c r="BO65" s="59" t="s">
        <v>72</v>
      </c>
      <c r="BP65" s="58" t="s">
        <v>108</v>
      </c>
      <c r="BQ65" s="58" t="s">
        <v>72</v>
      </c>
      <c r="BR65" s="58" t="s">
        <v>72</v>
      </c>
      <c r="BS65" s="58" t="b">
        <v>0</v>
      </c>
      <c r="BT65" s="60" t="b">
        <v>0</v>
      </c>
      <c r="BU65" s="59" t="s">
        <v>72</v>
      </c>
      <c r="BV65" s="58" t="s">
        <v>72</v>
      </c>
      <c r="BW65" s="60" t="s">
        <v>716</v>
      </c>
      <c r="BX65" s="59" t="s">
        <v>72</v>
      </c>
      <c r="BY65" s="60" t="b">
        <v>1</v>
      </c>
      <c r="BZ65" s="59" t="s">
        <v>72</v>
      </c>
      <c r="CA65" s="58" t="s">
        <v>108</v>
      </c>
      <c r="CB65" s="58" t="s">
        <v>108</v>
      </c>
      <c r="CC65" s="58" t="s">
        <v>72</v>
      </c>
      <c r="CD65" s="60" t="b">
        <v>0</v>
      </c>
      <c r="CE65" s="59" t="s">
        <v>72</v>
      </c>
      <c r="CF65" s="58" t="s">
        <v>72</v>
      </c>
      <c r="CG65" s="58" t="s">
        <v>72</v>
      </c>
      <c r="CH65" s="58" t="s">
        <v>72</v>
      </c>
      <c r="CI65" s="58" t="s">
        <v>72</v>
      </c>
      <c r="CJ65" s="58" t="s">
        <v>72</v>
      </c>
      <c r="CK65" s="58" t="s">
        <v>72</v>
      </c>
      <c r="CL65" s="58" t="s">
        <v>112</v>
      </c>
      <c r="CM65" s="58" t="b">
        <v>0</v>
      </c>
      <c r="CN65" s="60" t="s">
        <v>72</v>
      </c>
      <c r="CO65" s="59" t="s">
        <v>72</v>
      </c>
      <c r="CP65" s="60" t="b">
        <v>1</v>
      </c>
      <c r="CQ65" s="59" t="s">
        <v>72</v>
      </c>
      <c r="CR65" s="60" t="b">
        <v>1</v>
      </c>
    </row>
    <row r="66" spans="1:96" s="11" customFormat="1" ht="19.5" customHeight="1">
      <c r="A66" s="19" t="s">
        <v>173</v>
      </c>
      <c r="B66" s="59" t="s">
        <v>72</v>
      </c>
      <c r="C66" s="58" t="s">
        <v>72</v>
      </c>
      <c r="D66" s="58" t="s">
        <v>72</v>
      </c>
      <c r="E66" s="58" t="s">
        <v>72</v>
      </c>
      <c r="F66" s="58" t="s">
        <v>72</v>
      </c>
      <c r="G66" s="58" t="s">
        <v>72</v>
      </c>
      <c r="H66" s="58" t="b">
        <v>1</v>
      </c>
      <c r="I66" s="60" t="b">
        <v>0</v>
      </c>
      <c r="J66" s="59" t="s">
        <v>72</v>
      </c>
      <c r="K66" s="58" t="s">
        <v>72</v>
      </c>
      <c r="L66" s="58" t="s">
        <v>72</v>
      </c>
      <c r="M66" s="58" t="s">
        <v>72</v>
      </c>
      <c r="N66" s="58" t="s">
        <v>72</v>
      </c>
      <c r="O66" s="58" t="s">
        <v>72</v>
      </c>
      <c r="P66" s="58" t="s">
        <v>72</v>
      </c>
      <c r="Q66" s="58" t="s">
        <v>72</v>
      </c>
      <c r="R66" s="58" t="s">
        <v>72</v>
      </c>
      <c r="S66" s="58" t="s">
        <v>72</v>
      </c>
      <c r="T66" s="58" t="s">
        <v>72</v>
      </c>
      <c r="U66" s="58" t="s">
        <v>72</v>
      </c>
      <c r="V66" s="58" t="s">
        <v>72</v>
      </c>
      <c r="W66" s="58" t="s">
        <v>72</v>
      </c>
      <c r="X66" s="58" t="s">
        <v>72</v>
      </c>
      <c r="Y66" s="58" t="s">
        <v>72</v>
      </c>
      <c r="Z66" s="60" t="b">
        <v>1</v>
      </c>
      <c r="AA66" s="55" t="s">
        <v>419</v>
      </c>
      <c r="AB66" s="59" t="s">
        <v>72</v>
      </c>
      <c r="AC66" s="58" t="s">
        <v>72</v>
      </c>
      <c r="AD66" s="58" t="s">
        <v>72</v>
      </c>
      <c r="AE66" s="58" t="s">
        <v>72</v>
      </c>
      <c r="AF66" s="58" t="s">
        <v>72</v>
      </c>
      <c r="AG66" s="58" t="s">
        <v>72</v>
      </c>
      <c r="AH66" s="60" t="b">
        <v>1</v>
      </c>
      <c r="AI66" s="59" t="s">
        <v>72</v>
      </c>
      <c r="AJ66" s="58" t="s">
        <v>72</v>
      </c>
      <c r="AK66" s="58" t="s">
        <v>72</v>
      </c>
      <c r="AL66" s="60" t="b">
        <v>1</v>
      </c>
      <c r="AM66" s="59" t="s">
        <v>72</v>
      </c>
      <c r="AN66" s="58" t="s">
        <v>72</v>
      </c>
      <c r="AO66" s="58" t="s">
        <v>72</v>
      </c>
      <c r="AP66" s="58" t="s">
        <v>72</v>
      </c>
      <c r="AQ66" s="58" t="s">
        <v>72</v>
      </c>
      <c r="AR66" s="58" t="s">
        <v>72</v>
      </c>
      <c r="AS66" s="60" t="b">
        <v>1</v>
      </c>
      <c r="AT66" s="59" t="s">
        <v>72</v>
      </c>
      <c r="AU66" s="58" t="s">
        <v>72</v>
      </c>
      <c r="AV66" s="58" t="s">
        <v>72</v>
      </c>
      <c r="AW66" s="58" t="s">
        <v>72</v>
      </c>
      <c r="AX66" s="58" t="s">
        <v>72</v>
      </c>
      <c r="AY66" s="58" t="s">
        <v>72</v>
      </c>
      <c r="AZ66" s="60" t="b">
        <v>1</v>
      </c>
      <c r="BA66" s="59" t="s">
        <v>72</v>
      </c>
      <c r="BB66" s="58" t="s">
        <v>72</v>
      </c>
      <c r="BC66" s="58" t="s">
        <v>72</v>
      </c>
      <c r="BD66" s="58" t="s">
        <v>72</v>
      </c>
      <c r="BE66" s="58" t="s">
        <v>72</v>
      </c>
      <c r="BF66" s="58" t="s">
        <v>72</v>
      </c>
      <c r="BG66" s="58" t="s">
        <v>72</v>
      </c>
      <c r="BH66" s="60" t="b">
        <v>1</v>
      </c>
      <c r="BI66" s="59" t="s">
        <v>72</v>
      </c>
      <c r="BJ66" s="58" t="s">
        <v>72</v>
      </c>
      <c r="BK66" s="58" t="s">
        <v>72</v>
      </c>
      <c r="BL66" s="58" t="s">
        <v>72</v>
      </c>
      <c r="BM66" s="58" t="s">
        <v>72</v>
      </c>
      <c r="BN66" s="60" t="b">
        <v>1</v>
      </c>
      <c r="BO66" s="59" t="s">
        <v>72</v>
      </c>
      <c r="BP66" s="58" t="s">
        <v>72</v>
      </c>
      <c r="BQ66" s="58" t="s">
        <v>72</v>
      </c>
      <c r="BR66" s="58" t="s">
        <v>72</v>
      </c>
      <c r="BS66" s="58" t="b">
        <v>0</v>
      </c>
      <c r="BT66" s="60" t="b">
        <v>1</v>
      </c>
      <c r="BU66" s="59" t="s">
        <v>72</v>
      </c>
      <c r="BV66" s="58" t="s">
        <v>72</v>
      </c>
      <c r="BW66" s="60" t="s">
        <v>716</v>
      </c>
      <c r="BX66" s="59" t="s">
        <v>72</v>
      </c>
      <c r="BY66" s="60" t="b">
        <v>1</v>
      </c>
      <c r="BZ66" s="59" t="s">
        <v>72</v>
      </c>
      <c r="CA66" s="58" t="s">
        <v>72</v>
      </c>
      <c r="CB66" s="58" t="s">
        <v>72</v>
      </c>
      <c r="CC66" s="58" t="s">
        <v>72</v>
      </c>
      <c r="CD66" s="60" t="b">
        <v>1</v>
      </c>
      <c r="CE66" s="59" t="s">
        <v>72</v>
      </c>
      <c r="CF66" s="58" t="s">
        <v>72</v>
      </c>
      <c r="CG66" s="58" t="s">
        <v>72</v>
      </c>
      <c r="CH66" s="58" t="s">
        <v>72</v>
      </c>
      <c r="CI66" s="58" t="s">
        <v>72</v>
      </c>
      <c r="CJ66" s="58" t="s">
        <v>72</v>
      </c>
      <c r="CK66" s="58" t="s">
        <v>72</v>
      </c>
      <c r="CL66" s="58" t="s">
        <v>72</v>
      </c>
      <c r="CM66" s="58" t="b">
        <v>1</v>
      </c>
      <c r="CN66" s="60" t="s">
        <v>72</v>
      </c>
      <c r="CO66" s="59" t="s">
        <v>72</v>
      </c>
      <c r="CP66" s="60" t="b">
        <v>1</v>
      </c>
      <c r="CQ66" s="59" t="s">
        <v>72</v>
      </c>
      <c r="CR66" s="60" t="b">
        <v>1</v>
      </c>
    </row>
    <row r="67" spans="1:96" s="11" customFormat="1" ht="19.5" customHeight="1">
      <c r="A67" s="19" t="s">
        <v>174</v>
      </c>
      <c r="B67" s="59" t="s">
        <v>108</v>
      </c>
      <c r="C67" s="58" t="s">
        <v>72</v>
      </c>
      <c r="D67" s="58" t="s">
        <v>108</v>
      </c>
      <c r="E67" s="58" t="s">
        <v>72</v>
      </c>
      <c r="F67" s="58" t="s">
        <v>72</v>
      </c>
      <c r="G67" s="58" t="s">
        <v>72</v>
      </c>
      <c r="H67" s="58" t="b">
        <v>0</v>
      </c>
      <c r="I67" s="60" t="b">
        <v>0</v>
      </c>
      <c r="J67" s="59" t="s">
        <v>72</v>
      </c>
      <c r="K67" s="58" t="s">
        <v>72</v>
      </c>
      <c r="L67" s="58" t="s">
        <v>108</v>
      </c>
      <c r="M67" s="58" t="s">
        <v>72</v>
      </c>
      <c r="N67" s="58" t="s">
        <v>72</v>
      </c>
      <c r="O67" s="58" t="s">
        <v>72</v>
      </c>
      <c r="P67" s="58" t="s">
        <v>72</v>
      </c>
      <c r="Q67" s="58" t="s">
        <v>72</v>
      </c>
      <c r="R67" s="58" t="s">
        <v>72</v>
      </c>
      <c r="S67" s="58" t="s">
        <v>72</v>
      </c>
      <c r="T67" s="58" t="s">
        <v>108</v>
      </c>
      <c r="U67" s="58" t="s">
        <v>72</v>
      </c>
      <c r="V67" s="58" t="s">
        <v>108</v>
      </c>
      <c r="W67" s="58" t="s">
        <v>72</v>
      </c>
      <c r="X67" s="58" t="s">
        <v>108</v>
      </c>
      <c r="Y67" s="58" t="s">
        <v>72</v>
      </c>
      <c r="Z67" s="60" t="b">
        <v>0</v>
      </c>
      <c r="AA67" s="55" t="s">
        <v>433</v>
      </c>
      <c r="AB67" s="59" t="s">
        <v>713</v>
      </c>
      <c r="AC67" s="58" t="s">
        <v>713</v>
      </c>
      <c r="AD67" s="58" t="s">
        <v>713</v>
      </c>
      <c r="AE67" s="58" t="s">
        <v>713</v>
      </c>
      <c r="AF67" s="58" t="s">
        <v>713</v>
      </c>
      <c r="AG67" s="58" t="s">
        <v>72</v>
      </c>
      <c r="AH67" s="60" t="b">
        <v>0</v>
      </c>
      <c r="AI67" s="59" t="s">
        <v>72</v>
      </c>
      <c r="AJ67" s="58" t="s">
        <v>72</v>
      </c>
      <c r="AK67" s="58" t="s">
        <v>108</v>
      </c>
      <c r="AL67" s="60" t="b">
        <v>0</v>
      </c>
      <c r="AM67" s="59" t="s">
        <v>108</v>
      </c>
      <c r="AN67" s="58" t="s">
        <v>72</v>
      </c>
      <c r="AO67" s="58" t="s">
        <v>108</v>
      </c>
      <c r="AP67" s="58" t="s">
        <v>72</v>
      </c>
      <c r="AQ67" s="58" t="s">
        <v>72</v>
      </c>
      <c r="AR67" s="58" t="s">
        <v>72</v>
      </c>
      <c r="AS67" s="60" t="b">
        <v>0</v>
      </c>
      <c r="AT67" s="59" t="s">
        <v>713</v>
      </c>
      <c r="AU67" s="58" t="s">
        <v>713</v>
      </c>
      <c r="AV67" s="58" t="s">
        <v>713</v>
      </c>
      <c r="AW67" s="58" t="s">
        <v>713</v>
      </c>
      <c r="AX67" s="58" t="s">
        <v>713</v>
      </c>
      <c r="AY67" s="58" t="s">
        <v>713</v>
      </c>
      <c r="AZ67" s="60" t="b">
        <v>0</v>
      </c>
      <c r="BA67" s="59" t="s">
        <v>108</v>
      </c>
      <c r="BB67" s="58" t="s">
        <v>72</v>
      </c>
      <c r="BC67" s="58" t="s">
        <v>72</v>
      </c>
      <c r="BD67" s="58" t="s">
        <v>72</v>
      </c>
      <c r="BE67" s="58" t="s">
        <v>72</v>
      </c>
      <c r="BF67" s="58" t="s">
        <v>72</v>
      </c>
      <c r="BG67" s="58" t="s">
        <v>72</v>
      </c>
      <c r="BH67" s="60" t="b">
        <v>0</v>
      </c>
      <c r="BI67" s="59" t="s">
        <v>108</v>
      </c>
      <c r="BJ67" s="58" t="s">
        <v>72</v>
      </c>
      <c r="BK67" s="58" t="s">
        <v>108</v>
      </c>
      <c r="BL67" s="58" t="s">
        <v>72</v>
      </c>
      <c r="BM67" s="58" t="s">
        <v>108</v>
      </c>
      <c r="BN67" s="60" t="b">
        <v>0</v>
      </c>
      <c r="BO67" s="59" t="s">
        <v>72</v>
      </c>
      <c r="BP67" s="58" t="s">
        <v>72</v>
      </c>
      <c r="BQ67" s="58" t="s">
        <v>72</v>
      </c>
      <c r="BR67" s="58" t="s">
        <v>72</v>
      </c>
      <c r="BS67" s="58" t="b">
        <v>1</v>
      </c>
      <c r="BT67" s="60" t="b">
        <v>0</v>
      </c>
      <c r="BU67" s="59" t="s">
        <v>108</v>
      </c>
      <c r="BV67" s="58" t="s">
        <v>72</v>
      </c>
      <c r="BW67" s="60" t="s">
        <v>72</v>
      </c>
      <c r="BX67" s="59" t="s">
        <v>72</v>
      </c>
      <c r="BY67" s="60" t="b">
        <v>1</v>
      </c>
      <c r="BZ67" s="59" t="s">
        <v>72</v>
      </c>
      <c r="CA67" s="58" t="s">
        <v>112</v>
      </c>
      <c r="CB67" s="58" t="s">
        <v>72</v>
      </c>
      <c r="CC67" s="58" t="s">
        <v>72</v>
      </c>
      <c r="CD67" s="60" t="b">
        <v>0</v>
      </c>
      <c r="CE67" s="59" t="s">
        <v>72</v>
      </c>
      <c r="CF67" s="58" t="s">
        <v>72</v>
      </c>
      <c r="CG67" s="58" t="s">
        <v>72</v>
      </c>
      <c r="CH67" s="58" t="s">
        <v>72</v>
      </c>
      <c r="CI67" s="58" t="s">
        <v>72</v>
      </c>
      <c r="CJ67" s="58" t="s">
        <v>72</v>
      </c>
      <c r="CK67" s="58" t="s">
        <v>72</v>
      </c>
      <c r="CL67" s="58" t="s">
        <v>112</v>
      </c>
      <c r="CM67" s="58" t="b">
        <v>0</v>
      </c>
      <c r="CN67" s="60" t="s">
        <v>72</v>
      </c>
      <c r="CO67" s="59" t="s">
        <v>72</v>
      </c>
      <c r="CP67" s="60" t="b">
        <v>1</v>
      </c>
      <c r="CQ67" s="59" t="s">
        <v>72</v>
      </c>
      <c r="CR67" s="60" t="b">
        <v>1</v>
      </c>
    </row>
    <row r="68" spans="1:96" s="11" customFormat="1" ht="19.5" customHeight="1">
      <c r="A68" s="19" t="s">
        <v>175</v>
      </c>
      <c r="B68" s="59" t="s">
        <v>108</v>
      </c>
      <c r="C68" s="58" t="s">
        <v>108</v>
      </c>
      <c r="D68" s="58" t="s">
        <v>112</v>
      </c>
      <c r="E68" s="58" t="s">
        <v>72</v>
      </c>
      <c r="F68" s="58" t="s">
        <v>72</v>
      </c>
      <c r="G68" s="58" t="s">
        <v>72</v>
      </c>
      <c r="H68" s="58" t="b">
        <v>0</v>
      </c>
      <c r="I68" s="60" t="b">
        <v>0</v>
      </c>
      <c r="J68" s="59" t="s">
        <v>108</v>
      </c>
      <c r="K68" s="58" t="s">
        <v>72</v>
      </c>
      <c r="L68" s="58" t="s">
        <v>108</v>
      </c>
      <c r="M68" s="58" t="s">
        <v>72</v>
      </c>
      <c r="N68" s="58" t="s">
        <v>72</v>
      </c>
      <c r="O68" s="58" t="s">
        <v>72</v>
      </c>
      <c r="P68" s="58" t="s">
        <v>72</v>
      </c>
      <c r="Q68" s="58" t="s">
        <v>72</v>
      </c>
      <c r="R68" s="58" t="s">
        <v>108</v>
      </c>
      <c r="S68" s="58" t="s">
        <v>108</v>
      </c>
      <c r="T68" s="58" t="s">
        <v>108</v>
      </c>
      <c r="U68" s="58" t="s">
        <v>108</v>
      </c>
      <c r="V68" s="58" t="s">
        <v>72</v>
      </c>
      <c r="W68" s="58" t="s">
        <v>72</v>
      </c>
      <c r="X68" s="58" t="s">
        <v>72</v>
      </c>
      <c r="Y68" s="58" t="s">
        <v>72</v>
      </c>
      <c r="Z68" s="60" t="b">
        <v>0</v>
      </c>
      <c r="AA68" s="55" t="s">
        <v>419</v>
      </c>
      <c r="AB68" s="59" t="s">
        <v>712</v>
      </c>
      <c r="AC68" s="58" t="s">
        <v>72</v>
      </c>
      <c r="AD68" s="58" t="s">
        <v>72</v>
      </c>
      <c r="AE68" s="58" t="s">
        <v>72</v>
      </c>
      <c r="AF68" s="58" t="s">
        <v>712</v>
      </c>
      <c r="AG68" s="58" t="s">
        <v>72</v>
      </c>
      <c r="AH68" s="60" t="b">
        <v>0</v>
      </c>
      <c r="AI68" s="59" t="s">
        <v>72</v>
      </c>
      <c r="AJ68" s="58" t="s">
        <v>72</v>
      </c>
      <c r="AK68" s="58" t="s">
        <v>72</v>
      </c>
      <c r="AL68" s="60" t="b">
        <v>1</v>
      </c>
      <c r="AM68" s="59" t="s">
        <v>72</v>
      </c>
      <c r="AN68" s="58" t="s">
        <v>72</v>
      </c>
      <c r="AO68" s="58" t="s">
        <v>72</v>
      </c>
      <c r="AP68" s="58" t="s">
        <v>72</v>
      </c>
      <c r="AQ68" s="58" t="s">
        <v>72</v>
      </c>
      <c r="AR68" s="58" t="s">
        <v>72</v>
      </c>
      <c r="AS68" s="60" t="b">
        <v>1</v>
      </c>
      <c r="AT68" s="59" t="s">
        <v>712</v>
      </c>
      <c r="AU68" s="58" t="s">
        <v>713</v>
      </c>
      <c r="AV68" s="58" t="s">
        <v>713</v>
      </c>
      <c r="AW68" s="58" t="s">
        <v>713</v>
      </c>
      <c r="AX68" s="58" t="s">
        <v>713</v>
      </c>
      <c r="AY68" s="58" t="s">
        <v>72</v>
      </c>
      <c r="AZ68" s="60" t="b">
        <v>0</v>
      </c>
      <c r="BA68" s="59" t="s">
        <v>108</v>
      </c>
      <c r="BB68" s="58" t="s">
        <v>72</v>
      </c>
      <c r="BC68" s="58" t="s">
        <v>72</v>
      </c>
      <c r="BD68" s="58" t="s">
        <v>72</v>
      </c>
      <c r="BE68" s="58" t="s">
        <v>72</v>
      </c>
      <c r="BF68" s="58" t="s">
        <v>72</v>
      </c>
      <c r="BG68" s="58" t="s">
        <v>72</v>
      </c>
      <c r="BH68" s="60" t="b">
        <v>0</v>
      </c>
      <c r="BI68" s="59" t="s">
        <v>108</v>
      </c>
      <c r="BJ68" s="58" t="s">
        <v>72</v>
      </c>
      <c r="BK68" s="58" t="s">
        <v>108</v>
      </c>
      <c r="BL68" s="58" t="s">
        <v>72</v>
      </c>
      <c r="BM68" s="58" t="s">
        <v>72</v>
      </c>
      <c r="BN68" s="60" t="b">
        <v>0</v>
      </c>
      <c r="BO68" s="59" t="s">
        <v>715</v>
      </c>
      <c r="BP68" s="58" t="s">
        <v>72</v>
      </c>
      <c r="BQ68" s="58" t="s">
        <v>72</v>
      </c>
      <c r="BR68" s="58" t="s">
        <v>72</v>
      </c>
      <c r="BS68" s="58" t="b">
        <v>0</v>
      </c>
      <c r="BT68" s="60" t="b">
        <v>0</v>
      </c>
      <c r="BU68" s="59" t="s">
        <v>72</v>
      </c>
      <c r="BV68" s="58" t="s">
        <v>72</v>
      </c>
      <c r="BW68" s="60" t="s">
        <v>714</v>
      </c>
      <c r="BX68" s="59" t="s">
        <v>72</v>
      </c>
      <c r="BY68" s="60" t="b">
        <v>0</v>
      </c>
      <c r="BZ68" s="59" t="s">
        <v>108</v>
      </c>
      <c r="CA68" s="58" t="s">
        <v>108</v>
      </c>
      <c r="CB68" s="58" t="s">
        <v>72</v>
      </c>
      <c r="CC68" s="58" t="s">
        <v>72</v>
      </c>
      <c r="CD68" s="60" t="b">
        <v>0</v>
      </c>
      <c r="CE68" s="59" t="s">
        <v>72</v>
      </c>
      <c r="CF68" s="58" t="s">
        <v>72</v>
      </c>
      <c r="CG68" s="58" t="s">
        <v>72</v>
      </c>
      <c r="CH68" s="58" t="s">
        <v>72</v>
      </c>
      <c r="CI68" s="58" t="s">
        <v>72</v>
      </c>
      <c r="CJ68" s="58" t="s">
        <v>72</v>
      </c>
      <c r="CK68" s="58" t="s">
        <v>72</v>
      </c>
      <c r="CL68" s="58" t="s">
        <v>72</v>
      </c>
      <c r="CM68" s="58" t="b">
        <v>1</v>
      </c>
      <c r="CN68" s="60" t="s">
        <v>72</v>
      </c>
      <c r="CO68" s="59" t="s">
        <v>108</v>
      </c>
      <c r="CP68" s="60" t="b">
        <v>0</v>
      </c>
      <c r="CQ68" s="59" t="s">
        <v>108</v>
      </c>
      <c r="CR68" s="60" t="b">
        <v>0</v>
      </c>
    </row>
    <row r="69" spans="1:96" s="11" customFormat="1" ht="19.5" customHeight="1">
      <c r="A69" s="19" t="s">
        <v>176</v>
      </c>
      <c r="B69" s="59" t="s">
        <v>108</v>
      </c>
      <c r="C69" s="58" t="s">
        <v>108</v>
      </c>
      <c r="D69" s="58" t="s">
        <v>108</v>
      </c>
      <c r="E69" s="58" t="s">
        <v>72</v>
      </c>
      <c r="F69" s="58" t="s">
        <v>72</v>
      </c>
      <c r="G69" s="58" t="s">
        <v>72</v>
      </c>
      <c r="H69" s="58" t="b">
        <v>0</v>
      </c>
      <c r="I69" s="60" t="b">
        <v>0</v>
      </c>
      <c r="J69" s="59" t="s">
        <v>72</v>
      </c>
      <c r="K69" s="58" t="s">
        <v>108</v>
      </c>
      <c r="L69" s="58" t="s">
        <v>108</v>
      </c>
      <c r="M69" s="58" t="s">
        <v>72</v>
      </c>
      <c r="N69" s="58" t="s">
        <v>72</v>
      </c>
      <c r="O69" s="58" t="s">
        <v>72</v>
      </c>
      <c r="P69" s="58" t="s">
        <v>108</v>
      </c>
      <c r="Q69" s="58" t="s">
        <v>72</v>
      </c>
      <c r="R69" s="58" t="s">
        <v>108</v>
      </c>
      <c r="S69" s="58" t="s">
        <v>72</v>
      </c>
      <c r="T69" s="58" t="s">
        <v>108</v>
      </c>
      <c r="U69" s="58" t="s">
        <v>72</v>
      </c>
      <c r="V69" s="58" t="s">
        <v>72</v>
      </c>
      <c r="W69" s="58" t="s">
        <v>72</v>
      </c>
      <c r="X69" s="58" t="s">
        <v>72</v>
      </c>
      <c r="Y69" s="58" t="s">
        <v>108</v>
      </c>
      <c r="Z69" s="60" t="b">
        <v>0</v>
      </c>
      <c r="AA69" s="55" t="s">
        <v>419</v>
      </c>
      <c r="AB69" s="59" t="s">
        <v>713</v>
      </c>
      <c r="AC69" s="58" t="s">
        <v>713</v>
      </c>
      <c r="AD69" s="58" t="s">
        <v>713</v>
      </c>
      <c r="AE69" s="58" t="s">
        <v>72</v>
      </c>
      <c r="AF69" s="58" t="s">
        <v>713</v>
      </c>
      <c r="AG69" s="58" t="s">
        <v>72</v>
      </c>
      <c r="AH69" s="60" t="b">
        <v>0</v>
      </c>
      <c r="AI69" s="59" t="s">
        <v>108</v>
      </c>
      <c r="AJ69" s="58" t="s">
        <v>108</v>
      </c>
      <c r="AK69" s="58" t="s">
        <v>72</v>
      </c>
      <c r="AL69" s="60" t="b">
        <v>0</v>
      </c>
      <c r="AM69" s="59" t="s">
        <v>108</v>
      </c>
      <c r="AN69" s="58" t="s">
        <v>108</v>
      </c>
      <c r="AO69" s="58" t="s">
        <v>108</v>
      </c>
      <c r="AP69" s="58" t="s">
        <v>108</v>
      </c>
      <c r="AQ69" s="58" t="s">
        <v>72</v>
      </c>
      <c r="AR69" s="58" t="s">
        <v>108</v>
      </c>
      <c r="AS69" s="60" t="b">
        <v>0</v>
      </c>
      <c r="AT69" s="59" t="s">
        <v>713</v>
      </c>
      <c r="AU69" s="58" t="s">
        <v>713</v>
      </c>
      <c r="AV69" s="58" t="s">
        <v>713</v>
      </c>
      <c r="AW69" s="58" t="s">
        <v>713</v>
      </c>
      <c r="AX69" s="58" t="s">
        <v>713</v>
      </c>
      <c r="AY69" s="58" t="s">
        <v>72</v>
      </c>
      <c r="AZ69" s="60" t="b">
        <v>0</v>
      </c>
      <c r="BA69" s="59" t="s">
        <v>108</v>
      </c>
      <c r="BB69" s="58" t="s">
        <v>72</v>
      </c>
      <c r="BC69" s="58" t="s">
        <v>72</v>
      </c>
      <c r="BD69" s="58" t="s">
        <v>72</v>
      </c>
      <c r="BE69" s="58" t="s">
        <v>72</v>
      </c>
      <c r="BF69" s="58" t="s">
        <v>72</v>
      </c>
      <c r="BG69" s="58" t="s">
        <v>72</v>
      </c>
      <c r="BH69" s="60" t="b">
        <v>0</v>
      </c>
      <c r="BI69" s="59" t="s">
        <v>108</v>
      </c>
      <c r="BJ69" s="58" t="s">
        <v>108</v>
      </c>
      <c r="BK69" s="58" t="s">
        <v>108</v>
      </c>
      <c r="BL69" s="58" t="s">
        <v>108</v>
      </c>
      <c r="BM69" s="58" t="s">
        <v>108</v>
      </c>
      <c r="BN69" s="60" t="b">
        <v>0</v>
      </c>
      <c r="BO69" s="59" t="s">
        <v>715</v>
      </c>
      <c r="BP69" s="58" t="s">
        <v>108</v>
      </c>
      <c r="BQ69" s="58" t="s">
        <v>108</v>
      </c>
      <c r="BR69" s="58" t="s">
        <v>72</v>
      </c>
      <c r="BS69" s="58" t="b">
        <v>0</v>
      </c>
      <c r="BT69" s="60" t="b">
        <v>0</v>
      </c>
      <c r="BU69" s="59" t="s">
        <v>108</v>
      </c>
      <c r="BV69" s="58" t="s">
        <v>72</v>
      </c>
      <c r="BW69" s="60" t="s">
        <v>72</v>
      </c>
      <c r="BX69" s="59" t="s">
        <v>72</v>
      </c>
      <c r="BY69" s="60" t="b">
        <v>0</v>
      </c>
      <c r="BZ69" s="59" t="s">
        <v>108</v>
      </c>
      <c r="CA69" s="58" t="s">
        <v>108</v>
      </c>
      <c r="CB69" s="58" t="s">
        <v>72</v>
      </c>
      <c r="CC69" s="58" t="s">
        <v>72</v>
      </c>
      <c r="CD69" s="60" t="b">
        <v>0</v>
      </c>
      <c r="CE69" s="59" t="s">
        <v>72</v>
      </c>
      <c r="CF69" s="58" t="s">
        <v>72</v>
      </c>
      <c r="CG69" s="58" t="s">
        <v>72</v>
      </c>
      <c r="CH69" s="58" t="s">
        <v>72</v>
      </c>
      <c r="CI69" s="58" t="s">
        <v>72</v>
      </c>
      <c r="CJ69" s="58" t="s">
        <v>72</v>
      </c>
      <c r="CK69" s="58" t="s">
        <v>72</v>
      </c>
      <c r="CL69" s="58" t="s">
        <v>72</v>
      </c>
      <c r="CM69" s="58" t="b">
        <v>1</v>
      </c>
      <c r="CN69" s="60" t="s">
        <v>72</v>
      </c>
      <c r="CO69" s="59" t="s">
        <v>72</v>
      </c>
      <c r="CP69" s="60" t="b">
        <v>1</v>
      </c>
      <c r="CQ69" s="59" t="s">
        <v>72</v>
      </c>
      <c r="CR69" s="60" t="b">
        <v>1</v>
      </c>
    </row>
    <row r="70" spans="1:96" s="11" customFormat="1" ht="19.5" customHeight="1">
      <c r="A70" s="19" t="s">
        <v>177</v>
      </c>
      <c r="B70" s="59" t="s">
        <v>108</v>
      </c>
      <c r="C70" s="58" t="s">
        <v>72</v>
      </c>
      <c r="D70" s="58" t="s">
        <v>72</v>
      </c>
      <c r="E70" s="58" t="s">
        <v>72</v>
      </c>
      <c r="F70" s="58" t="s">
        <v>72</v>
      </c>
      <c r="G70" s="58" t="s">
        <v>72</v>
      </c>
      <c r="H70" s="58" t="b">
        <v>0</v>
      </c>
      <c r="I70" s="60" t="b">
        <v>0</v>
      </c>
      <c r="J70" s="59" t="s">
        <v>72</v>
      </c>
      <c r="K70" s="58" t="s">
        <v>72</v>
      </c>
      <c r="L70" s="58" t="s">
        <v>72</v>
      </c>
      <c r="M70" s="58" t="s">
        <v>72</v>
      </c>
      <c r="N70" s="58" t="s">
        <v>72</v>
      </c>
      <c r="O70" s="58" t="s">
        <v>72</v>
      </c>
      <c r="P70" s="58" t="s">
        <v>72</v>
      </c>
      <c r="Q70" s="58" t="s">
        <v>72</v>
      </c>
      <c r="R70" s="58" t="s">
        <v>72</v>
      </c>
      <c r="S70" s="58" t="s">
        <v>72</v>
      </c>
      <c r="T70" s="58" t="s">
        <v>108</v>
      </c>
      <c r="U70" s="58" t="s">
        <v>72</v>
      </c>
      <c r="V70" s="58" t="s">
        <v>72</v>
      </c>
      <c r="W70" s="58" t="s">
        <v>72</v>
      </c>
      <c r="X70" s="58" t="s">
        <v>72</v>
      </c>
      <c r="Y70" s="58" t="s">
        <v>72</v>
      </c>
      <c r="Z70" s="60" t="b">
        <v>0</v>
      </c>
      <c r="AA70" s="55" t="s">
        <v>419</v>
      </c>
      <c r="AB70" s="59" t="s">
        <v>712</v>
      </c>
      <c r="AC70" s="58" t="s">
        <v>712</v>
      </c>
      <c r="AD70" s="58" t="s">
        <v>712</v>
      </c>
      <c r="AE70" s="58" t="s">
        <v>72</v>
      </c>
      <c r="AF70" s="58" t="s">
        <v>72</v>
      </c>
      <c r="AG70" s="58" t="s">
        <v>72</v>
      </c>
      <c r="AH70" s="60" t="b">
        <v>0</v>
      </c>
      <c r="AI70" s="59" t="s">
        <v>72</v>
      </c>
      <c r="AJ70" s="58" t="s">
        <v>72</v>
      </c>
      <c r="AK70" s="58" t="s">
        <v>72</v>
      </c>
      <c r="AL70" s="60" t="b">
        <v>1</v>
      </c>
      <c r="AM70" s="59" t="s">
        <v>72</v>
      </c>
      <c r="AN70" s="58" t="s">
        <v>72</v>
      </c>
      <c r="AO70" s="58" t="s">
        <v>72</v>
      </c>
      <c r="AP70" s="58" t="s">
        <v>72</v>
      </c>
      <c r="AQ70" s="58" t="s">
        <v>72</v>
      </c>
      <c r="AR70" s="58" t="s">
        <v>72</v>
      </c>
      <c r="AS70" s="60" t="b">
        <v>1</v>
      </c>
      <c r="AT70" s="59" t="s">
        <v>712</v>
      </c>
      <c r="AU70" s="58" t="s">
        <v>712</v>
      </c>
      <c r="AV70" s="58" t="s">
        <v>712</v>
      </c>
      <c r="AW70" s="58" t="s">
        <v>712</v>
      </c>
      <c r="AX70" s="58" t="s">
        <v>712</v>
      </c>
      <c r="AY70" s="58" t="s">
        <v>712</v>
      </c>
      <c r="AZ70" s="60" t="b">
        <v>0</v>
      </c>
      <c r="BA70" s="59" t="s">
        <v>72</v>
      </c>
      <c r="BB70" s="58" t="s">
        <v>72</v>
      </c>
      <c r="BC70" s="58" t="s">
        <v>72</v>
      </c>
      <c r="BD70" s="58" t="s">
        <v>72</v>
      </c>
      <c r="BE70" s="58" t="s">
        <v>72</v>
      </c>
      <c r="BF70" s="58" t="s">
        <v>72</v>
      </c>
      <c r="BG70" s="58" t="s">
        <v>72</v>
      </c>
      <c r="BH70" s="60" t="b">
        <v>1</v>
      </c>
      <c r="BI70" s="59" t="s">
        <v>72</v>
      </c>
      <c r="BJ70" s="58" t="s">
        <v>72</v>
      </c>
      <c r="BK70" s="58" t="s">
        <v>72</v>
      </c>
      <c r="BL70" s="58" t="s">
        <v>72</v>
      </c>
      <c r="BM70" s="58" t="s">
        <v>72</v>
      </c>
      <c r="BN70" s="60" t="b">
        <v>1</v>
      </c>
      <c r="BO70" s="59" t="s">
        <v>72</v>
      </c>
      <c r="BP70" s="58" t="s">
        <v>72</v>
      </c>
      <c r="BQ70" s="58" t="s">
        <v>72</v>
      </c>
      <c r="BR70" s="58" t="s">
        <v>72</v>
      </c>
      <c r="BS70" s="58" t="b">
        <v>1</v>
      </c>
      <c r="BT70" s="60" t="b">
        <v>0</v>
      </c>
      <c r="BU70" s="59" t="s">
        <v>72</v>
      </c>
      <c r="BV70" s="58" t="s">
        <v>72</v>
      </c>
      <c r="BW70" s="60" t="s">
        <v>716</v>
      </c>
      <c r="BX70" s="59" t="s">
        <v>72</v>
      </c>
      <c r="BY70" s="60" t="b">
        <v>1</v>
      </c>
      <c r="BZ70" s="59" t="s">
        <v>72</v>
      </c>
      <c r="CA70" s="58" t="s">
        <v>72</v>
      </c>
      <c r="CB70" s="58" t="s">
        <v>72</v>
      </c>
      <c r="CC70" s="58" t="s">
        <v>72</v>
      </c>
      <c r="CD70" s="60" t="b">
        <v>0</v>
      </c>
      <c r="CE70" s="59" t="s">
        <v>72</v>
      </c>
      <c r="CF70" s="58" t="s">
        <v>72</v>
      </c>
      <c r="CG70" s="58" t="s">
        <v>72</v>
      </c>
      <c r="CH70" s="58" t="s">
        <v>72</v>
      </c>
      <c r="CI70" s="58" t="s">
        <v>72</v>
      </c>
      <c r="CJ70" s="58" t="s">
        <v>72</v>
      </c>
      <c r="CK70" s="58" t="s">
        <v>72</v>
      </c>
      <c r="CL70" s="58" t="s">
        <v>72</v>
      </c>
      <c r="CM70" s="58" t="b">
        <v>1</v>
      </c>
      <c r="CN70" s="60" t="s">
        <v>72</v>
      </c>
      <c r="CO70" s="59" t="s">
        <v>72</v>
      </c>
      <c r="CP70" s="60" t="b">
        <v>1</v>
      </c>
      <c r="CQ70" s="59" t="s">
        <v>72</v>
      </c>
      <c r="CR70" s="60" t="b">
        <v>1</v>
      </c>
    </row>
    <row r="71" spans="1:96" s="11" customFormat="1" ht="19.5" customHeight="1">
      <c r="A71" s="19" t="s">
        <v>178</v>
      </c>
      <c r="B71" s="59" t="s">
        <v>108</v>
      </c>
      <c r="C71" s="58" t="s">
        <v>108</v>
      </c>
      <c r="D71" s="58" t="s">
        <v>72</v>
      </c>
      <c r="E71" s="58" t="s">
        <v>72</v>
      </c>
      <c r="F71" s="58" t="s">
        <v>72</v>
      </c>
      <c r="G71" s="58" t="s">
        <v>72</v>
      </c>
      <c r="H71" s="58" t="b">
        <v>0</v>
      </c>
      <c r="I71" s="60" t="b">
        <v>0</v>
      </c>
      <c r="J71" s="59" t="s">
        <v>72</v>
      </c>
      <c r="K71" s="58" t="s">
        <v>72</v>
      </c>
      <c r="L71" s="58" t="s">
        <v>72</v>
      </c>
      <c r="M71" s="58" t="s">
        <v>72</v>
      </c>
      <c r="N71" s="58" t="s">
        <v>72</v>
      </c>
      <c r="O71" s="58" t="s">
        <v>72</v>
      </c>
      <c r="P71" s="58" t="s">
        <v>72</v>
      </c>
      <c r="Q71" s="58" t="s">
        <v>72</v>
      </c>
      <c r="R71" s="58" t="s">
        <v>72</v>
      </c>
      <c r="S71" s="58" t="s">
        <v>72</v>
      </c>
      <c r="T71" s="58" t="s">
        <v>72</v>
      </c>
      <c r="U71" s="58" t="s">
        <v>72</v>
      </c>
      <c r="V71" s="58" t="s">
        <v>72</v>
      </c>
      <c r="W71" s="58" t="s">
        <v>72</v>
      </c>
      <c r="X71" s="58" t="s">
        <v>72</v>
      </c>
      <c r="Y71" s="58" t="s">
        <v>72</v>
      </c>
      <c r="Z71" s="60" t="b">
        <v>1</v>
      </c>
      <c r="AA71" s="55" t="s">
        <v>419</v>
      </c>
      <c r="AB71" s="59" t="s">
        <v>72</v>
      </c>
      <c r="AC71" s="58" t="s">
        <v>72</v>
      </c>
      <c r="AD71" s="58" t="s">
        <v>72</v>
      </c>
      <c r="AE71" s="58" t="s">
        <v>72</v>
      </c>
      <c r="AF71" s="58" t="s">
        <v>72</v>
      </c>
      <c r="AG71" s="58" t="s">
        <v>72</v>
      </c>
      <c r="AH71" s="60" t="b">
        <v>1</v>
      </c>
      <c r="AI71" s="59" t="s">
        <v>72</v>
      </c>
      <c r="AJ71" s="58" t="s">
        <v>72</v>
      </c>
      <c r="AK71" s="58" t="s">
        <v>72</v>
      </c>
      <c r="AL71" s="60" t="b">
        <v>1</v>
      </c>
      <c r="AM71" s="59" t="s">
        <v>72</v>
      </c>
      <c r="AN71" s="58" t="s">
        <v>72</v>
      </c>
      <c r="AO71" s="58" t="s">
        <v>72</v>
      </c>
      <c r="AP71" s="58" t="s">
        <v>72</v>
      </c>
      <c r="AQ71" s="58" t="s">
        <v>72</v>
      </c>
      <c r="AR71" s="58" t="s">
        <v>72</v>
      </c>
      <c r="AS71" s="60" t="b">
        <v>1</v>
      </c>
      <c r="AT71" s="59" t="s">
        <v>72</v>
      </c>
      <c r="AU71" s="58" t="s">
        <v>713</v>
      </c>
      <c r="AV71" s="58" t="s">
        <v>713</v>
      </c>
      <c r="AW71" s="58" t="s">
        <v>713</v>
      </c>
      <c r="AX71" s="58" t="s">
        <v>713</v>
      </c>
      <c r="AY71" s="58" t="s">
        <v>72</v>
      </c>
      <c r="AZ71" s="60" t="b">
        <v>0</v>
      </c>
      <c r="BA71" s="59" t="s">
        <v>108</v>
      </c>
      <c r="BB71" s="58" t="s">
        <v>72</v>
      </c>
      <c r="BC71" s="58" t="s">
        <v>72</v>
      </c>
      <c r="BD71" s="58" t="s">
        <v>72</v>
      </c>
      <c r="BE71" s="58" t="s">
        <v>72</v>
      </c>
      <c r="BF71" s="58" t="s">
        <v>72</v>
      </c>
      <c r="BG71" s="58" t="s">
        <v>72</v>
      </c>
      <c r="BH71" s="60" t="b">
        <v>0</v>
      </c>
      <c r="BI71" s="59" t="s">
        <v>108</v>
      </c>
      <c r="BJ71" s="58" t="s">
        <v>72</v>
      </c>
      <c r="BK71" s="58" t="s">
        <v>108</v>
      </c>
      <c r="BL71" s="58" t="s">
        <v>72</v>
      </c>
      <c r="BM71" s="58" t="s">
        <v>72</v>
      </c>
      <c r="BN71" s="60" t="b">
        <v>0</v>
      </c>
      <c r="BO71" s="59" t="s">
        <v>72</v>
      </c>
      <c r="BP71" s="58" t="s">
        <v>72</v>
      </c>
      <c r="BQ71" s="58" t="s">
        <v>72</v>
      </c>
      <c r="BR71" s="58" t="s">
        <v>72</v>
      </c>
      <c r="BS71" s="58" t="b">
        <v>0</v>
      </c>
      <c r="BT71" s="60" t="b">
        <v>0</v>
      </c>
      <c r="BU71" s="59" t="s">
        <v>72</v>
      </c>
      <c r="BV71" s="58" t="s">
        <v>72</v>
      </c>
      <c r="BW71" s="60" t="s">
        <v>716</v>
      </c>
      <c r="BX71" s="59" t="s">
        <v>72</v>
      </c>
      <c r="BY71" s="60" t="b">
        <v>0</v>
      </c>
      <c r="BZ71" s="59" t="s">
        <v>72</v>
      </c>
      <c r="CA71" s="58" t="s">
        <v>112</v>
      </c>
      <c r="CB71" s="58" t="s">
        <v>112</v>
      </c>
      <c r="CC71" s="58" t="s">
        <v>72</v>
      </c>
      <c r="CD71" s="60" t="b">
        <v>0</v>
      </c>
      <c r="CE71" s="59" t="s">
        <v>72</v>
      </c>
      <c r="CF71" s="58" t="s">
        <v>72</v>
      </c>
      <c r="CG71" s="58" t="s">
        <v>72</v>
      </c>
      <c r="CH71" s="58" t="s">
        <v>72</v>
      </c>
      <c r="CI71" s="58" t="s">
        <v>72</v>
      </c>
      <c r="CJ71" s="58" t="s">
        <v>72</v>
      </c>
      <c r="CK71" s="58" t="s">
        <v>72</v>
      </c>
      <c r="CL71" s="58" t="s">
        <v>72</v>
      </c>
      <c r="CM71" s="58" t="b">
        <v>1</v>
      </c>
      <c r="CN71" s="60" t="s">
        <v>72</v>
      </c>
      <c r="CO71" s="59" t="s">
        <v>72</v>
      </c>
      <c r="CP71" s="60" t="b">
        <v>1</v>
      </c>
      <c r="CQ71" s="59" t="s">
        <v>72</v>
      </c>
      <c r="CR71" s="60" t="b">
        <v>1</v>
      </c>
    </row>
    <row r="72" spans="1:96" s="11" customFormat="1" ht="19.5" customHeight="1">
      <c r="A72" s="19" t="s">
        <v>179</v>
      </c>
      <c r="B72" s="59" t="s">
        <v>108</v>
      </c>
      <c r="C72" s="58" t="s">
        <v>72</v>
      </c>
      <c r="D72" s="58" t="s">
        <v>112</v>
      </c>
      <c r="E72" s="58" t="s">
        <v>108</v>
      </c>
      <c r="F72" s="58" t="s">
        <v>108</v>
      </c>
      <c r="G72" s="58" t="s">
        <v>72</v>
      </c>
      <c r="H72" s="58" t="b">
        <v>0</v>
      </c>
      <c r="I72" s="60" t="b">
        <v>0</v>
      </c>
      <c r="J72" s="59" t="s">
        <v>72</v>
      </c>
      <c r="K72" s="58" t="s">
        <v>72</v>
      </c>
      <c r="L72" s="58" t="s">
        <v>108</v>
      </c>
      <c r="M72" s="58" t="s">
        <v>72</v>
      </c>
      <c r="N72" s="58" t="s">
        <v>72</v>
      </c>
      <c r="O72" s="58" t="s">
        <v>72</v>
      </c>
      <c r="P72" s="58" t="s">
        <v>72</v>
      </c>
      <c r="Q72" s="58" t="s">
        <v>72</v>
      </c>
      <c r="R72" s="58" t="s">
        <v>72</v>
      </c>
      <c r="S72" s="58" t="s">
        <v>72</v>
      </c>
      <c r="T72" s="58" t="s">
        <v>108</v>
      </c>
      <c r="U72" s="58" t="s">
        <v>72</v>
      </c>
      <c r="V72" s="58" t="s">
        <v>72</v>
      </c>
      <c r="W72" s="58" t="s">
        <v>72</v>
      </c>
      <c r="X72" s="58" t="s">
        <v>108</v>
      </c>
      <c r="Y72" s="58" t="s">
        <v>72</v>
      </c>
      <c r="Z72" s="60" t="b">
        <v>0</v>
      </c>
      <c r="AA72" s="55" t="s">
        <v>419</v>
      </c>
      <c r="AB72" s="59" t="s">
        <v>713</v>
      </c>
      <c r="AC72" s="58" t="s">
        <v>713</v>
      </c>
      <c r="AD72" s="58" t="s">
        <v>713</v>
      </c>
      <c r="AE72" s="58" t="s">
        <v>72</v>
      </c>
      <c r="AF72" s="58" t="s">
        <v>713</v>
      </c>
      <c r="AG72" s="58" t="s">
        <v>72</v>
      </c>
      <c r="AH72" s="60" t="b">
        <v>0</v>
      </c>
      <c r="AI72" s="59" t="s">
        <v>72</v>
      </c>
      <c r="AJ72" s="58" t="s">
        <v>108</v>
      </c>
      <c r="AK72" s="58" t="s">
        <v>72</v>
      </c>
      <c r="AL72" s="60" t="b">
        <v>0</v>
      </c>
      <c r="AM72" s="59" t="s">
        <v>108</v>
      </c>
      <c r="AN72" s="58" t="s">
        <v>72</v>
      </c>
      <c r="AO72" s="58" t="s">
        <v>108</v>
      </c>
      <c r="AP72" s="58" t="s">
        <v>72</v>
      </c>
      <c r="AQ72" s="58" t="s">
        <v>72</v>
      </c>
      <c r="AR72" s="58" t="s">
        <v>108</v>
      </c>
      <c r="AS72" s="60" t="b">
        <v>0</v>
      </c>
      <c r="AT72" s="59" t="s">
        <v>713</v>
      </c>
      <c r="AU72" s="58" t="s">
        <v>713</v>
      </c>
      <c r="AV72" s="58" t="s">
        <v>713</v>
      </c>
      <c r="AW72" s="58" t="s">
        <v>713</v>
      </c>
      <c r="AX72" s="58" t="s">
        <v>713</v>
      </c>
      <c r="AY72" s="58" t="s">
        <v>713</v>
      </c>
      <c r="AZ72" s="60" t="b">
        <v>0</v>
      </c>
      <c r="BA72" s="59" t="s">
        <v>108</v>
      </c>
      <c r="BB72" s="58" t="s">
        <v>72</v>
      </c>
      <c r="BC72" s="58" t="s">
        <v>72</v>
      </c>
      <c r="BD72" s="58" t="s">
        <v>72</v>
      </c>
      <c r="BE72" s="58" t="s">
        <v>72</v>
      </c>
      <c r="BF72" s="58" t="s">
        <v>72</v>
      </c>
      <c r="BG72" s="58" t="s">
        <v>72</v>
      </c>
      <c r="BH72" s="60" t="b">
        <v>0</v>
      </c>
      <c r="BI72" s="59" t="s">
        <v>108</v>
      </c>
      <c r="BJ72" s="58" t="s">
        <v>72</v>
      </c>
      <c r="BK72" s="58" t="s">
        <v>108</v>
      </c>
      <c r="BL72" s="58" t="s">
        <v>72</v>
      </c>
      <c r="BM72" s="58" t="s">
        <v>108</v>
      </c>
      <c r="BN72" s="60" t="b">
        <v>0</v>
      </c>
      <c r="BO72" s="59" t="s">
        <v>72</v>
      </c>
      <c r="BP72" s="58" t="s">
        <v>72</v>
      </c>
      <c r="BQ72" s="58" t="s">
        <v>72</v>
      </c>
      <c r="BR72" s="58" t="s">
        <v>72</v>
      </c>
      <c r="BS72" s="58" t="b">
        <v>1</v>
      </c>
      <c r="BT72" s="60" t="b">
        <v>0</v>
      </c>
      <c r="BU72" s="59" t="s">
        <v>72</v>
      </c>
      <c r="BV72" s="58" t="s">
        <v>72</v>
      </c>
      <c r="BW72" s="60" t="s">
        <v>716</v>
      </c>
      <c r="BX72" s="59" t="s">
        <v>72</v>
      </c>
      <c r="BY72" s="60" t="b">
        <v>1</v>
      </c>
      <c r="BZ72" s="59" t="s">
        <v>72</v>
      </c>
      <c r="CA72" s="58" t="s">
        <v>72</v>
      </c>
      <c r="CB72" s="58" t="s">
        <v>72</v>
      </c>
      <c r="CC72" s="58" t="s">
        <v>72</v>
      </c>
      <c r="CD72" s="60" t="b">
        <v>0</v>
      </c>
      <c r="CE72" s="59" t="s">
        <v>72</v>
      </c>
      <c r="CF72" s="58" t="s">
        <v>72</v>
      </c>
      <c r="CG72" s="58" t="s">
        <v>72</v>
      </c>
      <c r="CH72" s="58" t="s">
        <v>72</v>
      </c>
      <c r="CI72" s="58" t="s">
        <v>72</v>
      </c>
      <c r="CJ72" s="58" t="s">
        <v>72</v>
      </c>
      <c r="CK72" s="58" t="s">
        <v>72</v>
      </c>
      <c r="CL72" s="58" t="s">
        <v>72</v>
      </c>
      <c r="CM72" s="58" t="b">
        <v>1</v>
      </c>
      <c r="CN72" s="60" t="s">
        <v>72</v>
      </c>
      <c r="CO72" s="59" t="s">
        <v>72</v>
      </c>
      <c r="CP72" s="60" t="b">
        <v>1</v>
      </c>
      <c r="CQ72" s="59" t="s">
        <v>72</v>
      </c>
      <c r="CR72" s="60" t="b">
        <v>1</v>
      </c>
    </row>
    <row r="73" spans="1:96" s="11" customFormat="1" ht="19.5" customHeight="1">
      <c r="A73" s="19" t="s">
        <v>180</v>
      </c>
      <c r="B73" s="59" t="s">
        <v>108</v>
      </c>
      <c r="C73" s="58" t="s">
        <v>72</v>
      </c>
      <c r="D73" s="58" t="s">
        <v>112</v>
      </c>
      <c r="E73" s="58" t="s">
        <v>108</v>
      </c>
      <c r="F73" s="58" t="s">
        <v>72</v>
      </c>
      <c r="G73" s="58" t="s">
        <v>72</v>
      </c>
      <c r="H73" s="58" t="b">
        <v>0</v>
      </c>
      <c r="I73" s="60" t="b">
        <v>0</v>
      </c>
      <c r="J73" s="59" t="s">
        <v>72</v>
      </c>
      <c r="K73" s="58" t="s">
        <v>72</v>
      </c>
      <c r="L73" s="58" t="s">
        <v>108</v>
      </c>
      <c r="M73" s="58" t="s">
        <v>72</v>
      </c>
      <c r="N73" s="58" t="s">
        <v>72</v>
      </c>
      <c r="O73" s="58" t="s">
        <v>72</v>
      </c>
      <c r="P73" s="58" t="s">
        <v>108</v>
      </c>
      <c r="Q73" s="58" t="s">
        <v>108</v>
      </c>
      <c r="R73" s="58" t="s">
        <v>72</v>
      </c>
      <c r="S73" s="58" t="s">
        <v>108</v>
      </c>
      <c r="T73" s="58" t="s">
        <v>72</v>
      </c>
      <c r="U73" s="58" t="s">
        <v>108</v>
      </c>
      <c r="V73" s="58" t="s">
        <v>72</v>
      </c>
      <c r="W73" s="58" t="s">
        <v>108</v>
      </c>
      <c r="X73" s="58" t="s">
        <v>108</v>
      </c>
      <c r="Y73" s="58" t="s">
        <v>72</v>
      </c>
      <c r="Z73" s="60" t="b">
        <v>0</v>
      </c>
      <c r="AA73" s="55" t="s">
        <v>419</v>
      </c>
      <c r="AB73" s="59" t="s">
        <v>712</v>
      </c>
      <c r="AC73" s="58" t="s">
        <v>72</v>
      </c>
      <c r="AD73" s="58" t="s">
        <v>712</v>
      </c>
      <c r="AE73" s="58" t="s">
        <v>72</v>
      </c>
      <c r="AF73" s="58" t="s">
        <v>72</v>
      </c>
      <c r="AG73" s="58" t="s">
        <v>72</v>
      </c>
      <c r="AH73" s="60" t="b">
        <v>0</v>
      </c>
      <c r="AI73" s="59" t="s">
        <v>72</v>
      </c>
      <c r="AJ73" s="58" t="s">
        <v>72</v>
      </c>
      <c r="AK73" s="58" t="s">
        <v>72</v>
      </c>
      <c r="AL73" s="60" t="b">
        <v>1</v>
      </c>
      <c r="AM73" s="59" t="s">
        <v>72</v>
      </c>
      <c r="AN73" s="58" t="s">
        <v>72</v>
      </c>
      <c r="AO73" s="58" t="s">
        <v>72</v>
      </c>
      <c r="AP73" s="58" t="s">
        <v>72</v>
      </c>
      <c r="AQ73" s="58" t="s">
        <v>72</v>
      </c>
      <c r="AR73" s="58" t="s">
        <v>72</v>
      </c>
      <c r="AS73" s="60" t="b">
        <v>1</v>
      </c>
      <c r="AT73" s="59" t="s">
        <v>713</v>
      </c>
      <c r="AU73" s="58" t="s">
        <v>713</v>
      </c>
      <c r="AV73" s="58" t="s">
        <v>713</v>
      </c>
      <c r="AW73" s="58" t="s">
        <v>713</v>
      </c>
      <c r="AX73" s="58" t="s">
        <v>713</v>
      </c>
      <c r="AY73" s="58" t="s">
        <v>713</v>
      </c>
      <c r="AZ73" s="60" t="b">
        <v>0</v>
      </c>
      <c r="BA73" s="59" t="s">
        <v>108</v>
      </c>
      <c r="BB73" s="58" t="s">
        <v>72</v>
      </c>
      <c r="BC73" s="58" t="s">
        <v>72</v>
      </c>
      <c r="BD73" s="58" t="s">
        <v>72</v>
      </c>
      <c r="BE73" s="58" t="s">
        <v>72</v>
      </c>
      <c r="BF73" s="58" t="s">
        <v>72</v>
      </c>
      <c r="BG73" s="58" t="s">
        <v>72</v>
      </c>
      <c r="BH73" s="60" t="b">
        <v>0</v>
      </c>
      <c r="BI73" s="59" t="s">
        <v>108</v>
      </c>
      <c r="BJ73" s="58" t="s">
        <v>108</v>
      </c>
      <c r="BK73" s="58" t="s">
        <v>108</v>
      </c>
      <c r="BL73" s="58" t="s">
        <v>108</v>
      </c>
      <c r="BM73" s="58" t="s">
        <v>108</v>
      </c>
      <c r="BN73" s="60" t="b">
        <v>0</v>
      </c>
      <c r="BO73" s="59" t="s">
        <v>72</v>
      </c>
      <c r="BP73" s="58" t="s">
        <v>108</v>
      </c>
      <c r="BQ73" s="58" t="s">
        <v>72</v>
      </c>
      <c r="BR73" s="58" t="s">
        <v>108</v>
      </c>
      <c r="BS73" s="58" t="b">
        <v>1</v>
      </c>
      <c r="BT73" s="60" t="b">
        <v>0</v>
      </c>
      <c r="BU73" s="59" t="s">
        <v>72</v>
      </c>
      <c r="BV73" s="58" t="s">
        <v>72</v>
      </c>
      <c r="BW73" s="60" t="s">
        <v>716</v>
      </c>
      <c r="BX73" s="59" t="s">
        <v>72</v>
      </c>
      <c r="BY73" s="60" t="b">
        <v>1</v>
      </c>
      <c r="BZ73" s="59" t="s">
        <v>72</v>
      </c>
      <c r="CA73" s="58" t="s">
        <v>72</v>
      </c>
      <c r="CB73" s="58" t="s">
        <v>72</v>
      </c>
      <c r="CC73" s="58" t="s">
        <v>72</v>
      </c>
      <c r="CD73" s="60" t="b">
        <v>0</v>
      </c>
      <c r="CE73" s="59" t="s">
        <v>72</v>
      </c>
      <c r="CF73" s="58" t="s">
        <v>72</v>
      </c>
      <c r="CG73" s="58" t="s">
        <v>72</v>
      </c>
      <c r="CH73" s="58" t="s">
        <v>72</v>
      </c>
      <c r="CI73" s="58" t="s">
        <v>72</v>
      </c>
      <c r="CJ73" s="58" t="s">
        <v>72</v>
      </c>
      <c r="CK73" s="58" t="s">
        <v>72</v>
      </c>
      <c r="CL73" s="58" t="s">
        <v>72</v>
      </c>
      <c r="CM73" s="58" t="b">
        <v>1</v>
      </c>
      <c r="CN73" s="60" t="s">
        <v>72</v>
      </c>
      <c r="CO73" s="59" t="s">
        <v>72</v>
      </c>
      <c r="CP73" s="60" t="b">
        <v>1</v>
      </c>
      <c r="CQ73" s="59" t="s">
        <v>72</v>
      </c>
      <c r="CR73" s="60" t="b">
        <v>1</v>
      </c>
    </row>
    <row r="74" spans="1:96" s="11" customFormat="1" ht="19.5" customHeight="1">
      <c r="A74" s="19" t="s">
        <v>181</v>
      </c>
      <c r="B74" s="59" t="s">
        <v>108</v>
      </c>
      <c r="C74" s="58" t="s">
        <v>72</v>
      </c>
      <c r="D74" s="58" t="s">
        <v>108</v>
      </c>
      <c r="E74" s="58" t="s">
        <v>108</v>
      </c>
      <c r="F74" s="58" t="s">
        <v>72</v>
      </c>
      <c r="G74" s="58" t="s">
        <v>72</v>
      </c>
      <c r="H74" s="58" t="b">
        <v>0</v>
      </c>
      <c r="I74" s="60" t="b">
        <v>0</v>
      </c>
      <c r="J74" s="59" t="s">
        <v>108</v>
      </c>
      <c r="K74" s="58" t="s">
        <v>108</v>
      </c>
      <c r="L74" s="58" t="s">
        <v>108</v>
      </c>
      <c r="M74" s="58" t="s">
        <v>72</v>
      </c>
      <c r="N74" s="58" t="s">
        <v>72</v>
      </c>
      <c r="O74" s="58" t="s">
        <v>72</v>
      </c>
      <c r="P74" s="58" t="s">
        <v>108</v>
      </c>
      <c r="Q74" s="58" t="s">
        <v>108</v>
      </c>
      <c r="R74" s="58" t="s">
        <v>108</v>
      </c>
      <c r="S74" s="58" t="s">
        <v>72</v>
      </c>
      <c r="T74" s="58" t="s">
        <v>108</v>
      </c>
      <c r="U74" s="58" t="s">
        <v>72</v>
      </c>
      <c r="V74" s="58" t="s">
        <v>108</v>
      </c>
      <c r="W74" s="58" t="s">
        <v>72</v>
      </c>
      <c r="X74" s="58" t="s">
        <v>72</v>
      </c>
      <c r="Y74" s="58" t="s">
        <v>72</v>
      </c>
      <c r="Z74" s="60" t="b">
        <v>0</v>
      </c>
      <c r="AA74" s="55" t="s">
        <v>419</v>
      </c>
      <c r="AB74" s="59" t="s">
        <v>712</v>
      </c>
      <c r="AC74" s="58" t="s">
        <v>712</v>
      </c>
      <c r="AD74" s="58" t="s">
        <v>72</v>
      </c>
      <c r="AE74" s="58" t="s">
        <v>72</v>
      </c>
      <c r="AF74" s="58" t="s">
        <v>712</v>
      </c>
      <c r="AG74" s="58" t="s">
        <v>713</v>
      </c>
      <c r="AH74" s="60" t="b">
        <v>0</v>
      </c>
      <c r="AI74" s="59" t="s">
        <v>108</v>
      </c>
      <c r="AJ74" s="58" t="s">
        <v>108</v>
      </c>
      <c r="AK74" s="58" t="s">
        <v>72</v>
      </c>
      <c r="AL74" s="60" t="b">
        <v>0</v>
      </c>
      <c r="AM74" s="59" t="s">
        <v>108</v>
      </c>
      <c r="AN74" s="58" t="s">
        <v>72</v>
      </c>
      <c r="AO74" s="58" t="s">
        <v>108</v>
      </c>
      <c r="AP74" s="58" t="s">
        <v>72</v>
      </c>
      <c r="AQ74" s="58" t="s">
        <v>72</v>
      </c>
      <c r="AR74" s="58" t="s">
        <v>72</v>
      </c>
      <c r="AS74" s="60" t="b">
        <v>0</v>
      </c>
      <c r="AT74" s="59" t="s">
        <v>712</v>
      </c>
      <c r="AU74" s="58" t="s">
        <v>712</v>
      </c>
      <c r="AV74" s="58" t="s">
        <v>712</v>
      </c>
      <c r="AW74" s="58" t="s">
        <v>712</v>
      </c>
      <c r="AX74" s="58" t="s">
        <v>712</v>
      </c>
      <c r="AY74" s="58" t="s">
        <v>72</v>
      </c>
      <c r="AZ74" s="60" t="b">
        <v>0</v>
      </c>
      <c r="BA74" s="59" t="s">
        <v>72</v>
      </c>
      <c r="BB74" s="58" t="s">
        <v>72</v>
      </c>
      <c r="BC74" s="58" t="s">
        <v>72</v>
      </c>
      <c r="BD74" s="58" t="s">
        <v>72</v>
      </c>
      <c r="BE74" s="58" t="s">
        <v>72</v>
      </c>
      <c r="BF74" s="58" t="s">
        <v>72</v>
      </c>
      <c r="BG74" s="58" t="s">
        <v>72</v>
      </c>
      <c r="BH74" s="60" t="b">
        <v>1</v>
      </c>
      <c r="BI74" s="59" t="s">
        <v>72</v>
      </c>
      <c r="BJ74" s="58" t="s">
        <v>72</v>
      </c>
      <c r="BK74" s="58" t="s">
        <v>72</v>
      </c>
      <c r="BL74" s="58" t="s">
        <v>72</v>
      </c>
      <c r="BM74" s="58" t="s">
        <v>72</v>
      </c>
      <c r="BN74" s="60" t="b">
        <v>1</v>
      </c>
      <c r="BO74" s="59" t="s">
        <v>72</v>
      </c>
      <c r="BP74" s="58" t="s">
        <v>108</v>
      </c>
      <c r="BQ74" s="58" t="s">
        <v>72</v>
      </c>
      <c r="BR74" s="58" t="s">
        <v>72</v>
      </c>
      <c r="BS74" s="58" t="b">
        <v>0</v>
      </c>
      <c r="BT74" s="60" t="b">
        <v>0</v>
      </c>
      <c r="BU74" s="59" t="s">
        <v>108</v>
      </c>
      <c r="BV74" s="58" t="s">
        <v>72</v>
      </c>
      <c r="BW74" s="60" t="s">
        <v>72</v>
      </c>
      <c r="BX74" s="59" t="s">
        <v>108</v>
      </c>
      <c r="BY74" s="60" t="b">
        <v>1</v>
      </c>
      <c r="BZ74" s="59" t="s">
        <v>72</v>
      </c>
      <c r="CA74" s="58" t="s">
        <v>108</v>
      </c>
      <c r="CB74" s="58" t="s">
        <v>72</v>
      </c>
      <c r="CC74" s="58" t="s">
        <v>108</v>
      </c>
      <c r="CD74" s="60" t="b">
        <v>0</v>
      </c>
      <c r="CE74" s="59" t="s">
        <v>112</v>
      </c>
      <c r="CF74" s="58" t="s">
        <v>72</v>
      </c>
      <c r="CG74" s="58" t="s">
        <v>112</v>
      </c>
      <c r="CH74" s="58" t="s">
        <v>108</v>
      </c>
      <c r="CI74" s="58" t="s">
        <v>72</v>
      </c>
      <c r="CJ74" s="58" t="s">
        <v>112</v>
      </c>
      <c r="CK74" s="58" t="s">
        <v>72</v>
      </c>
      <c r="CL74" s="58" t="s">
        <v>72</v>
      </c>
      <c r="CM74" s="58" t="b">
        <v>0</v>
      </c>
      <c r="CN74" s="60" t="s">
        <v>72</v>
      </c>
      <c r="CO74" s="59" t="s">
        <v>72</v>
      </c>
      <c r="CP74" s="60" t="b">
        <v>1</v>
      </c>
      <c r="CQ74" s="59" t="s">
        <v>72</v>
      </c>
      <c r="CR74" s="60" t="b">
        <v>1</v>
      </c>
    </row>
    <row r="75" spans="1:96" s="11" customFormat="1" ht="19.5" customHeight="1">
      <c r="A75" s="19" t="s">
        <v>182</v>
      </c>
      <c r="B75" s="83" t="s">
        <v>72</v>
      </c>
      <c r="C75" s="58" t="s">
        <v>72</v>
      </c>
      <c r="D75" s="58" t="s">
        <v>72</v>
      </c>
      <c r="E75" s="58" t="s">
        <v>72</v>
      </c>
      <c r="F75" s="58" t="s">
        <v>72</v>
      </c>
      <c r="G75" s="58" t="s">
        <v>72</v>
      </c>
      <c r="H75" s="58" t="b">
        <v>1</v>
      </c>
      <c r="I75" s="60" t="b">
        <v>0</v>
      </c>
      <c r="J75" s="59" t="s">
        <v>72</v>
      </c>
      <c r="K75" s="58" t="s">
        <v>72</v>
      </c>
      <c r="L75" s="58" t="s">
        <v>72</v>
      </c>
      <c r="M75" s="58" t="s">
        <v>72</v>
      </c>
      <c r="N75" s="58" t="s">
        <v>72</v>
      </c>
      <c r="O75" s="58" t="s">
        <v>72</v>
      </c>
      <c r="P75" s="58" t="s">
        <v>72</v>
      </c>
      <c r="Q75" s="58" t="s">
        <v>72</v>
      </c>
      <c r="R75" s="58" t="s">
        <v>72</v>
      </c>
      <c r="S75" s="58" t="s">
        <v>72</v>
      </c>
      <c r="T75" s="58" t="s">
        <v>72</v>
      </c>
      <c r="U75" s="58" t="s">
        <v>72</v>
      </c>
      <c r="V75" s="58" t="s">
        <v>72</v>
      </c>
      <c r="W75" s="58" t="s">
        <v>72</v>
      </c>
      <c r="X75" s="58" t="s">
        <v>108</v>
      </c>
      <c r="Y75" s="58" t="s">
        <v>72</v>
      </c>
      <c r="Z75" s="60" t="b">
        <v>0</v>
      </c>
      <c r="AA75" s="55" t="s">
        <v>419</v>
      </c>
      <c r="AB75" s="59" t="s">
        <v>72</v>
      </c>
      <c r="AC75" s="58" t="s">
        <v>72</v>
      </c>
      <c r="AD75" s="58" t="s">
        <v>72</v>
      </c>
      <c r="AE75" s="58" t="s">
        <v>72</v>
      </c>
      <c r="AF75" s="58" t="s">
        <v>72</v>
      </c>
      <c r="AG75" s="58" t="s">
        <v>72</v>
      </c>
      <c r="AH75" s="60" t="b">
        <v>1</v>
      </c>
      <c r="AI75" s="59" t="s">
        <v>72</v>
      </c>
      <c r="AJ75" s="58" t="s">
        <v>72</v>
      </c>
      <c r="AK75" s="58" t="s">
        <v>72</v>
      </c>
      <c r="AL75" s="60" t="b">
        <v>1</v>
      </c>
      <c r="AM75" s="59" t="s">
        <v>72</v>
      </c>
      <c r="AN75" s="58" t="s">
        <v>72</v>
      </c>
      <c r="AO75" s="58" t="s">
        <v>72</v>
      </c>
      <c r="AP75" s="58" t="s">
        <v>72</v>
      </c>
      <c r="AQ75" s="58" t="s">
        <v>72</v>
      </c>
      <c r="AR75" s="58" t="s">
        <v>72</v>
      </c>
      <c r="AS75" s="60" t="b">
        <v>1</v>
      </c>
      <c r="AT75" s="59" t="s">
        <v>72</v>
      </c>
      <c r="AU75" s="58" t="s">
        <v>72</v>
      </c>
      <c r="AV75" s="58" t="s">
        <v>72</v>
      </c>
      <c r="AW75" s="58" t="s">
        <v>72</v>
      </c>
      <c r="AX75" s="58" t="s">
        <v>72</v>
      </c>
      <c r="AY75" s="58" t="s">
        <v>72</v>
      </c>
      <c r="AZ75" s="60" t="b">
        <v>1</v>
      </c>
      <c r="BA75" s="59" t="s">
        <v>72</v>
      </c>
      <c r="BB75" s="58" t="s">
        <v>72</v>
      </c>
      <c r="BC75" s="58" t="s">
        <v>72</v>
      </c>
      <c r="BD75" s="58" t="s">
        <v>72</v>
      </c>
      <c r="BE75" s="58" t="s">
        <v>72</v>
      </c>
      <c r="BF75" s="58" t="s">
        <v>72</v>
      </c>
      <c r="BG75" s="58" t="s">
        <v>72</v>
      </c>
      <c r="BH75" s="60" t="b">
        <v>1</v>
      </c>
      <c r="BI75" s="59" t="s">
        <v>72</v>
      </c>
      <c r="BJ75" s="58" t="s">
        <v>72</v>
      </c>
      <c r="BK75" s="58" t="s">
        <v>72</v>
      </c>
      <c r="BL75" s="58" t="s">
        <v>72</v>
      </c>
      <c r="BM75" s="58" t="s">
        <v>72</v>
      </c>
      <c r="BN75" s="60" t="b">
        <v>1</v>
      </c>
      <c r="BO75" s="59" t="s">
        <v>72</v>
      </c>
      <c r="BP75" s="58" t="s">
        <v>72</v>
      </c>
      <c r="BQ75" s="58" t="s">
        <v>72</v>
      </c>
      <c r="BR75" s="58" t="s">
        <v>72</v>
      </c>
      <c r="BS75" s="58" t="b">
        <v>1</v>
      </c>
      <c r="BT75" s="60" t="b">
        <v>0</v>
      </c>
      <c r="BU75" s="59" t="s">
        <v>72</v>
      </c>
      <c r="BV75" s="58" t="s">
        <v>72</v>
      </c>
      <c r="BW75" s="60" t="s">
        <v>717</v>
      </c>
      <c r="BX75" s="59" t="s">
        <v>72</v>
      </c>
      <c r="BY75" s="60" t="b">
        <v>1</v>
      </c>
      <c r="BZ75" s="59" t="s">
        <v>72</v>
      </c>
      <c r="CA75" s="58" t="s">
        <v>72</v>
      </c>
      <c r="CB75" s="58" t="s">
        <v>72</v>
      </c>
      <c r="CC75" s="58" t="s">
        <v>72</v>
      </c>
      <c r="CD75" s="60" t="b">
        <v>1</v>
      </c>
      <c r="CE75" s="59" t="s">
        <v>72</v>
      </c>
      <c r="CF75" s="58" t="s">
        <v>72</v>
      </c>
      <c r="CG75" s="58" t="s">
        <v>72</v>
      </c>
      <c r="CH75" s="58" t="s">
        <v>72</v>
      </c>
      <c r="CI75" s="58" t="s">
        <v>72</v>
      </c>
      <c r="CJ75" s="58" t="s">
        <v>72</v>
      </c>
      <c r="CK75" s="58" t="s">
        <v>72</v>
      </c>
      <c r="CL75" s="58" t="s">
        <v>72</v>
      </c>
      <c r="CM75" s="58" t="b">
        <v>1</v>
      </c>
      <c r="CN75" s="60" t="s">
        <v>72</v>
      </c>
      <c r="CO75" s="59" t="s">
        <v>72</v>
      </c>
      <c r="CP75" s="60" t="b">
        <v>1</v>
      </c>
      <c r="CQ75" s="59" t="s">
        <v>72</v>
      </c>
      <c r="CR75" s="60" t="b">
        <v>1</v>
      </c>
    </row>
    <row r="76" spans="1:96" s="11" customFormat="1" ht="19.5" customHeight="1">
      <c r="A76" s="19" t="s">
        <v>183</v>
      </c>
      <c r="B76" s="59" t="s">
        <v>108</v>
      </c>
      <c r="C76" s="58" t="s">
        <v>72</v>
      </c>
      <c r="D76" s="58" t="s">
        <v>112</v>
      </c>
      <c r="E76" s="58" t="s">
        <v>108</v>
      </c>
      <c r="F76" s="58" t="s">
        <v>72</v>
      </c>
      <c r="G76" s="58" t="s">
        <v>72</v>
      </c>
      <c r="H76" s="58" t="b">
        <v>0</v>
      </c>
      <c r="I76" s="60" t="b">
        <v>0</v>
      </c>
      <c r="J76" s="59" t="s">
        <v>108</v>
      </c>
      <c r="K76" s="58" t="s">
        <v>108</v>
      </c>
      <c r="L76" s="58" t="s">
        <v>108</v>
      </c>
      <c r="M76" s="58" t="s">
        <v>108</v>
      </c>
      <c r="N76" s="58" t="s">
        <v>108</v>
      </c>
      <c r="O76" s="58" t="s">
        <v>72</v>
      </c>
      <c r="P76" s="58" t="s">
        <v>108</v>
      </c>
      <c r="Q76" s="58" t="s">
        <v>108</v>
      </c>
      <c r="R76" s="58" t="s">
        <v>108</v>
      </c>
      <c r="S76" s="58" t="s">
        <v>72</v>
      </c>
      <c r="T76" s="58" t="s">
        <v>108</v>
      </c>
      <c r="U76" s="58" t="s">
        <v>108</v>
      </c>
      <c r="V76" s="58" t="s">
        <v>72</v>
      </c>
      <c r="W76" s="58" t="s">
        <v>108</v>
      </c>
      <c r="X76" s="58" t="s">
        <v>108</v>
      </c>
      <c r="Y76" s="58" t="s">
        <v>72</v>
      </c>
      <c r="Z76" s="60" t="b">
        <v>0</v>
      </c>
      <c r="AA76" s="55" t="s">
        <v>433</v>
      </c>
      <c r="AB76" s="59" t="s">
        <v>712</v>
      </c>
      <c r="AC76" s="58" t="s">
        <v>72</v>
      </c>
      <c r="AD76" s="58" t="s">
        <v>712</v>
      </c>
      <c r="AE76" s="58" t="s">
        <v>72</v>
      </c>
      <c r="AF76" s="58" t="s">
        <v>72</v>
      </c>
      <c r="AG76" s="58" t="s">
        <v>72</v>
      </c>
      <c r="AH76" s="60" t="b">
        <v>0</v>
      </c>
      <c r="AI76" s="59" t="s">
        <v>72</v>
      </c>
      <c r="AJ76" s="58" t="s">
        <v>72</v>
      </c>
      <c r="AK76" s="58" t="s">
        <v>72</v>
      </c>
      <c r="AL76" s="60" t="b">
        <v>1</v>
      </c>
      <c r="AM76" s="59" t="s">
        <v>72</v>
      </c>
      <c r="AN76" s="58" t="s">
        <v>72</v>
      </c>
      <c r="AO76" s="58" t="s">
        <v>72</v>
      </c>
      <c r="AP76" s="58" t="s">
        <v>72</v>
      </c>
      <c r="AQ76" s="58" t="s">
        <v>72</v>
      </c>
      <c r="AR76" s="58" t="s">
        <v>72</v>
      </c>
      <c r="AS76" s="60" t="b">
        <v>1</v>
      </c>
      <c r="AT76" s="59" t="s">
        <v>713</v>
      </c>
      <c r="AU76" s="58" t="s">
        <v>713</v>
      </c>
      <c r="AV76" s="58" t="s">
        <v>713</v>
      </c>
      <c r="AW76" s="58" t="s">
        <v>713</v>
      </c>
      <c r="AX76" s="58" t="s">
        <v>713</v>
      </c>
      <c r="AY76" s="58" t="s">
        <v>713</v>
      </c>
      <c r="AZ76" s="60" t="b">
        <v>0</v>
      </c>
      <c r="BA76" s="59" t="s">
        <v>108</v>
      </c>
      <c r="BB76" s="58" t="s">
        <v>72</v>
      </c>
      <c r="BC76" s="58" t="s">
        <v>72</v>
      </c>
      <c r="BD76" s="58" t="s">
        <v>72</v>
      </c>
      <c r="BE76" s="58" t="s">
        <v>72</v>
      </c>
      <c r="BF76" s="58" t="s">
        <v>72</v>
      </c>
      <c r="BG76" s="58" t="s">
        <v>72</v>
      </c>
      <c r="BH76" s="60" t="b">
        <v>0</v>
      </c>
      <c r="BI76" s="59" t="s">
        <v>108</v>
      </c>
      <c r="BJ76" s="58" t="s">
        <v>108</v>
      </c>
      <c r="BK76" s="58" t="s">
        <v>108</v>
      </c>
      <c r="BL76" s="58" t="s">
        <v>108</v>
      </c>
      <c r="BM76" s="58" t="s">
        <v>108</v>
      </c>
      <c r="BN76" s="60" t="b">
        <v>0</v>
      </c>
      <c r="BO76" s="59" t="s">
        <v>72</v>
      </c>
      <c r="BP76" s="58" t="s">
        <v>72</v>
      </c>
      <c r="BQ76" s="58" t="s">
        <v>72</v>
      </c>
      <c r="BR76" s="58" t="s">
        <v>72</v>
      </c>
      <c r="BS76" s="58" t="b">
        <v>1</v>
      </c>
      <c r="BT76" s="60" t="b">
        <v>0</v>
      </c>
      <c r="BU76" s="59" t="s">
        <v>72</v>
      </c>
      <c r="BV76" s="58" t="s">
        <v>108</v>
      </c>
      <c r="BW76" s="60" t="s">
        <v>72</v>
      </c>
      <c r="BX76" s="59" t="s">
        <v>72</v>
      </c>
      <c r="BY76" s="60" t="b">
        <v>1</v>
      </c>
      <c r="BZ76" s="59" t="s">
        <v>72</v>
      </c>
      <c r="CA76" s="58" t="s">
        <v>108</v>
      </c>
      <c r="CB76" s="58" t="s">
        <v>72</v>
      </c>
      <c r="CC76" s="58" t="s">
        <v>72</v>
      </c>
      <c r="CD76" s="60" t="b">
        <v>0</v>
      </c>
      <c r="CE76" s="59" t="s">
        <v>72</v>
      </c>
      <c r="CF76" s="58" t="s">
        <v>72</v>
      </c>
      <c r="CG76" s="58" t="s">
        <v>72</v>
      </c>
      <c r="CH76" s="58" t="s">
        <v>72</v>
      </c>
      <c r="CI76" s="58" t="s">
        <v>72</v>
      </c>
      <c r="CJ76" s="58" t="s">
        <v>72</v>
      </c>
      <c r="CK76" s="58" t="s">
        <v>72</v>
      </c>
      <c r="CL76" s="58" t="s">
        <v>72</v>
      </c>
      <c r="CM76" s="58" t="b">
        <v>1</v>
      </c>
      <c r="CN76" s="60" t="s">
        <v>72</v>
      </c>
      <c r="CO76" s="59" t="s">
        <v>108</v>
      </c>
      <c r="CP76" s="60" t="b">
        <v>0</v>
      </c>
      <c r="CQ76" s="59" t="s">
        <v>108</v>
      </c>
      <c r="CR76" s="60" t="b">
        <v>0</v>
      </c>
    </row>
    <row r="77" spans="1:96" s="11" customFormat="1" ht="19.5" customHeight="1">
      <c r="A77" s="19" t="s">
        <v>184</v>
      </c>
      <c r="B77" s="59" t="s">
        <v>108</v>
      </c>
      <c r="C77" s="58" t="s">
        <v>72</v>
      </c>
      <c r="D77" s="58" t="s">
        <v>108</v>
      </c>
      <c r="E77" s="58" t="s">
        <v>108</v>
      </c>
      <c r="F77" s="58" t="s">
        <v>72</v>
      </c>
      <c r="G77" s="58" t="s">
        <v>72</v>
      </c>
      <c r="H77" s="58" t="b">
        <v>0</v>
      </c>
      <c r="I77" s="60" t="b">
        <v>0</v>
      </c>
      <c r="J77" s="59" t="s">
        <v>108</v>
      </c>
      <c r="K77" s="58" t="s">
        <v>108</v>
      </c>
      <c r="L77" s="58" t="s">
        <v>108</v>
      </c>
      <c r="M77" s="58" t="s">
        <v>72</v>
      </c>
      <c r="N77" s="58" t="s">
        <v>108</v>
      </c>
      <c r="O77" s="58" t="s">
        <v>108</v>
      </c>
      <c r="P77" s="58" t="s">
        <v>72</v>
      </c>
      <c r="Q77" s="58" t="s">
        <v>72</v>
      </c>
      <c r="R77" s="58" t="s">
        <v>108</v>
      </c>
      <c r="S77" s="58" t="s">
        <v>108</v>
      </c>
      <c r="T77" s="58" t="s">
        <v>108</v>
      </c>
      <c r="U77" s="58" t="s">
        <v>72</v>
      </c>
      <c r="V77" s="58" t="s">
        <v>108</v>
      </c>
      <c r="W77" s="58" t="s">
        <v>108</v>
      </c>
      <c r="X77" s="58" t="s">
        <v>72</v>
      </c>
      <c r="Y77" s="58" t="s">
        <v>72</v>
      </c>
      <c r="Z77" s="60" t="b">
        <v>0</v>
      </c>
      <c r="AA77" s="55" t="s">
        <v>419</v>
      </c>
      <c r="AB77" s="59" t="s">
        <v>713</v>
      </c>
      <c r="AC77" s="58" t="s">
        <v>713</v>
      </c>
      <c r="AD77" s="58" t="s">
        <v>713</v>
      </c>
      <c r="AE77" s="58" t="s">
        <v>713</v>
      </c>
      <c r="AF77" s="58" t="s">
        <v>713</v>
      </c>
      <c r="AG77" s="58" t="s">
        <v>72</v>
      </c>
      <c r="AH77" s="60" t="b">
        <v>0</v>
      </c>
      <c r="AI77" s="59" t="s">
        <v>72</v>
      </c>
      <c r="AJ77" s="58" t="s">
        <v>72</v>
      </c>
      <c r="AK77" s="58" t="s">
        <v>108</v>
      </c>
      <c r="AL77" s="60" t="b">
        <v>0</v>
      </c>
      <c r="AM77" s="59" t="s">
        <v>108</v>
      </c>
      <c r="AN77" s="58" t="s">
        <v>72</v>
      </c>
      <c r="AO77" s="58" t="s">
        <v>108</v>
      </c>
      <c r="AP77" s="58" t="s">
        <v>72</v>
      </c>
      <c r="AQ77" s="58" t="s">
        <v>72</v>
      </c>
      <c r="AR77" s="58" t="s">
        <v>108</v>
      </c>
      <c r="AS77" s="60" t="b">
        <v>0</v>
      </c>
      <c r="AT77" s="59" t="s">
        <v>713</v>
      </c>
      <c r="AU77" s="58" t="s">
        <v>713</v>
      </c>
      <c r="AV77" s="58" t="s">
        <v>713</v>
      </c>
      <c r="AW77" s="58" t="s">
        <v>713</v>
      </c>
      <c r="AX77" s="58" t="s">
        <v>713</v>
      </c>
      <c r="AY77" s="58" t="s">
        <v>72</v>
      </c>
      <c r="AZ77" s="60" t="b">
        <v>0</v>
      </c>
      <c r="BA77" s="59" t="s">
        <v>108</v>
      </c>
      <c r="BB77" s="58" t="s">
        <v>108</v>
      </c>
      <c r="BC77" s="58" t="s">
        <v>72</v>
      </c>
      <c r="BD77" s="58" t="s">
        <v>72</v>
      </c>
      <c r="BE77" s="58" t="s">
        <v>72</v>
      </c>
      <c r="BF77" s="58" t="s">
        <v>72</v>
      </c>
      <c r="BG77" s="58" t="s">
        <v>72</v>
      </c>
      <c r="BH77" s="60" t="b">
        <v>0</v>
      </c>
      <c r="BI77" s="59" t="s">
        <v>108</v>
      </c>
      <c r="BJ77" s="58" t="s">
        <v>72</v>
      </c>
      <c r="BK77" s="58" t="s">
        <v>108</v>
      </c>
      <c r="BL77" s="58" t="s">
        <v>72</v>
      </c>
      <c r="BM77" s="58" t="s">
        <v>72</v>
      </c>
      <c r="BN77" s="60" t="b">
        <v>0</v>
      </c>
      <c r="BO77" s="59" t="s">
        <v>72</v>
      </c>
      <c r="BP77" s="58" t="s">
        <v>108</v>
      </c>
      <c r="BQ77" s="58" t="s">
        <v>108</v>
      </c>
      <c r="BR77" s="58" t="s">
        <v>72</v>
      </c>
      <c r="BS77" s="58" t="b">
        <v>0</v>
      </c>
      <c r="BT77" s="60" t="b">
        <v>0</v>
      </c>
      <c r="BU77" s="59" t="s">
        <v>72</v>
      </c>
      <c r="BV77" s="58" t="s">
        <v>72</v>
      </c>
      <c r="BW77" s="60" t="s">
        <v>714</v>
      </c>
      <c r="BX77" s="59" t="s">
        <v>72</v>
      </c>
      <c r="BY77" s="60" t="b">
        <v>1</v>
      </c>
      <c r="BZ77" s="59" t="s">
        <v>72</v>
      </c>
      <c r="CA77" s="58" t="s">
        <v>108</v>
      </c>
      <c r="CB77" s="58" t="s">
        <v>72</v>
      </c>
      <c r="CC77" s="58" t="s">
        <v>72</v>
      </c>
      <c r="CD77" s="60" t="b">
        <v>0</v>
      </c>
      <c r="CE77" s="59" t="s">
        <v>72</v>
      </c>
      <c r="CF77" s="58" t="s">
        <v>72</v>
      </c>
      <c r="CG77" s="58" t="s">
        <v>72</v>
      </c>
      <c r="CH77" s="58" t="s">
        <v>72</v>
      </c>
      <c r="CI77" s="58" t="s">
        <v>72</v>
      </c>
      <c r="CJ77" s="58" t="s">
        <v>72</v>
      </c>
      <c r="CK77" s="58" t="s">
        <v>112</v>
      </c>
      <c r="CL77" s="58" t="s">
        <v>112</v>
      </c>
      <c r="CM77" s="58" t="b">
        <v>0</v>
      </c>
      <c r="CN77" s="60" t="s">
        <v>72</v>
      </c>
      <c r="CO77" s="59" t="s">
        <v>108</v>
      </c>
      <c r="CP77" s="60" t="b">
        <v>1</v>
      </c>
      <c r="CQ77" s="59" t="s">
        <v>72</v>
      </c>
      <c r="CR77" s="60" t="b">
        <v>1</v>
      </c>
    </row>
    <row r="78" spans="1:96" s="11" customFormat="1" ht="19.5" customHeight="1">
      <c r="A78" s="19" t="s">
        <v>185</v>
      </c>
      <c r="B78" s="59" t="s">
        <v>72</v>
      </c>
      <c r="C78" s="58" t="s">
        <v>72</v>
      </c>
      <c r="D78" s="58" t="s">
        <v>72</v>
      </c>
      <c r="E78" s="58" t="s">
        <v>72</v>
      </c>
      <c r="F78" s="58" t="s">
        <v>72</v>
      </c>
      <c r="G78" s="58" t="s">
        <v>72</v>
      </c>
      <c r="H78" s="58" t="b">
        <v>0</v>
      </c>
      <c r="I78" s="60" t="b">
        <v>0</v>
      </c>
      <c r="J78" s="59" t="s">
        <v>72</v>
      </c>
      <c r="K78" s="58" t="s">
        <v>72</v>
      </c>
      <c r="L78" s="58" t="s">
        <v>72</v>
      </c>
      <c r="M78" s="58" t="s">
        <v>72</v>
      </c>
      <c r="N78" s="58" t="s">
        <v>72</v>
      </c>
      <c r="O78" s="58" t="s">
        <v>72</v>
      </c>
      <c r="P78" s="58" t="s">
        <v>72</v>
      </c>
      <c r="Q78" s="58" t="s">
        <v>72</v>
      </c>
      <c r="R78" s="58" t="s">
        <v>72</v>
      </c>
      <c r="S78" s="58" t="s">
        <v>72</v>
      </c>
      <c r="T78" s="58" t="s">
        <v>72</v>
      </c>
      <c r="U78" s="58" t="s">
        <v>72</v>
      </c>
      <c r="V78" s="58" t="s">
        <v>72</v>
      </c>
      <c r="W78" s="58" t="s">
        <v>72</v>
      </c>
      <c r="X78" s="58" t="s">
        <v>108</v>
      </c>
      <c r="Y78" s="58" t="s">
        <v>72</v>
      </c>
      <c r="Z78" s="60" t="b">
        <v>0</v>
      </c>
      <c r="AA78" s="55" t="s">
        <v>419</v>
      </c>
      <c r="AB78" s="59" t="s">
        <v>712</v>
      </c>
      <c r="AC78" s="58" t="s">
        <v>712</v>
      </c>
      <c r="AD78" s="58" t="s">
        <v>712</v>
      </c>
      <c r="AE78" s="58" t="s">
        <v>712</v>
      </c>
      <c r="AF78" s="58" t="s">
        <v>72</v>
      </c>
      <c r="AG78" s="58" t="s">
        <v>72</v>
      </c>
      <c r="AH78" s="60" t="b">
        <v>0</v>
      </c>
      <c r="AI78" s="59" t="s">
        <v>72</v>
      </c>
      <c r="AJ78" s="58" t="s">
        <v>72</v>
      </c>
      <c r="AK78" s="58" t="s">
        <v>72</v>
      </c>
      <c r="AL78" s="60" t="b">
        <v>1</v>
      </c>
      <c r="AM78" s="59" t="s">
        <v>72</v>
      </c>
      <c r="AN78" s="58" t="s">
        <v>72</v>
      </c>
      <c r="AO78" s="58" t="s">
        <v>72</v>
      </c>
      <c r="AP78" s="58" t="s">
        <v>72</v>
      </c>
      <c r="AQ78" s="58" t="s">
        <v>72</v>
      </c>
      <c r="AR78" s="58" t="s">
        <v>72</v>
      </c>
      <c r="AS78" s="60" t="b">
        <v>1</v>
      </c>
      <c r="AT78" s="59" t="s">
        <v>712</v>
      </c>
      <c r="AU78" s="58" t="s">
        <v>712</v>
      </c>
      <c r="AV78" s="58" t="s">
        <v>712</v>
      </c>
      <c r="AW78" s="58" t="s">
        <v>712</v>
      </c>
      <c r="AX78" s="58" t="s">
        <v>712</v>
      </c>
      <c r="AY78" s="58" t="s">
        <v>72</v>
      </c>
      <c r="AZ78" s="60" t="b">
        <v>0</v>
      </c>
      <c r="BA78" s="59" t="s">
        <v>72</v>
      </c>
      <c r="BB78" s="58" t="s">
        <v>72</v>
      </c>
      <c r="BC78" s="58" t="s">
        <v>72</v>
      </c>
      <c r="BD78" s="58" t="s">
        <v>72</v>
      </c>
      <c r="BE78" s="58" t="s">
        <v>72</v>
      </c>
      <c r="BF78" s="58" t="s">
        <v>72</v>
      </c>
      <c r="BG78" s="58" t="s">
        <v>72</v>
      </c>
      <c r="BH78" s="60" t="b">
        <v>1</v>
      </c>
      <c r="BI78" s="59" t="s">
        <v>72</v>
      </c>
      <c r="BJ78" s="58" t="s">
        <v>72</v>
      </c>
      <c r="BK78" s="58" t="s">
        <v>72</v>
      </c>
      <c r="BL78" s="58" t="s">
        <v>72</v>
      </c>
      <c r="BM78" s="58" t="s">
        <v>72</v>
      </c>
      <c r="BN78" s="60" t="b">
        <v>1</v>
      </c>
      <c r="BO78" s="59" t="s">
        <v>72</v>
      </c>
      <c r="BP78" s="58" t="s">
        <v>72</v>
      </c>
      <c r="BQ78" s="58" t="s">
        <v>72</v>
      </c>
      <c r="BR78" s="58" t="s">
        <v>72</v>
      </c>
      <c r="BS78" s="58" t="b">
        <v>1</v>
      </c>
      <c r="BT78" s="60" t="b">
        <v>0</v>
      </c>
      <c r="BU78" s="59" t="s">
        <v>72</v>
      </c>
      <c r="BV78" s="58" t="s">
        <v>72</v>
      </c>
      <c r="BW78" s="60" t="s">
        <v>716</v>
      </c>
      <c r="BX78" s="59" t="s">
        <v>72</v>
      </c>
      <c r="BY78" s="60" t="b">
        <v>1</v>
      </c>
      <c r="BZ78" s="59" t="s">
        <v>72</v>
      </c>
      <c r="CA78" s="58" t="s">
        <v>72</v>
      </c>
      <c r="CB78" s="58" t="s">
        <v>72</v>
      </c>
      <c r="CC78" s="58" t="s">
        <v>72</v>
      </c>
      <c r="CD78" s="60" t="b">
        <v>1</v>
      </c>
      <c r="CE78" s="59" t="s">
        <v>72</v>
      </c>
      <c r="CF78" s="58" t="s">
        <v>72</v>
      </c>
      <c r="CG78" s="58" t="s">
        <v>72</v>
      </c>
      <c r="CH78" s="58" t="s">
        <v>72</v>
      </c>
      <c r="CI78" s="58" t="s">
        <v>72</v>
      </c>
      <c r="CJ78" s="58" t="s">
        <v>72</v>
      </c>
      <c r="CK78" s="58" t="s">
        <v>72</v>
      </c>
      <c r="CL78" s="58" t="s">
        <v>72</v>
      </c>
      <c r="CM78" s="58" t="b">
        <v>0</v>
      </c>
      <c r="CN78" s="60" t="s">
        <v>72</v>
      </c>
      <c r="CO78" s="59" t="s">
        <v>72</v>
      </c>
      <c r="CP78" s="60" t="b">
        <v>1</v>
      </c>
      <c r="CQ78" s="59" t="s">
        <v>72</v>
      </c>
      <c r="CR78" s="60" t="b">
        <v>1</v>
      </c>
    </row>
    <row r="79" spans="1:96" s="11" customFormat="1" ht="19.5" customHeight="1">
      <c r="A79" s="19" t="s">
        <v>186</v>
      </c>
      <c r="B79" s="59" t="s">
        <v>108</v>
      </c>
      <c r="C79" s="58" t="s">
        <v>72</v>
      </c>
      <c r="D79" s="58" t="s">
        <v>108</v>
      </c>
      <c r="E79" s="58" t="s">
        <v>108</v>
      </c>
      <c r="F79" s="58" t="s">
        <v>72</v>
      </c>
      <c r="G79" s="58" t="s">
        <v>72</v>
      </c>
      <c r="H79" s="58" t="b">
        <v>0</v>
      </c>
      <c r="I79" s="60" t="b">
        <v>0</v>
      </c>
      <c r="J79" s="59" t="s">
        <v>72</v>
      </c>
      <c r="K79" s="58" t="s">
        <v>72</v>
      </c>
      <c r="L79" s="58" t="s">
        <v>72</v>
      </c>
      <c r="M79" s="58" t="s">
        <v>72</v>
      </c>
      <c r="N79" s="58" t="s">
        <v>72</v>
      </c>
      <c r="O79" s="58" t="s">
        <v>72</v>
      </c>
      <c r="P79" s="58" t="s">
        <v>72</v>
      </c>
      <c r="Q79" s="58" t="s">
        <v>72</v>
      </c>
      <c r="R79" s="58" t="s">
        <v>72</v>
      </c>
      <c r="S79" s="58" t="s">
        <v>72</v>
      </c>
      <c r="T79" s="58" t="s">
        <v>108</v>
      </c>
      <c r="U79" s="58" t="s">
        <v>108</v>
      </c>
      <c r="V79" s="58" t="s">
        <v>72</v>
      </c>
      <c r="W79" s="58" t="s">
        <v>108</v>
      </c>
      <c r="X79" s="58" t="s">
        <v>108</v>
      </c>
      <c r="Y79" s="58" t="s">
        <v>72</v>
      </c>
      <c r="Z79" s="60" t="b">
        <v>0</v>
      </c>
      <c r="AA79" s="55" t="s">
        <v>433</v>
      </c>
      <c r="AB79" s="59" t="s">
        <v>713</v>
      </c>
      <c r="AC79" s="58" t="s">
        <v>713</v>
      </c>
      <c r="AD79" s="58" t="s">
        <v>713</v>
      </c>
      <c r="AE79" s="58" t="s">
        <v>713</v>
      </c>
      <c r="AF79" s="58" t="s">
        <v>713</v>
      </c>
      <c r="AG79" s="58" t="s">
        <v>72</v>
      </c>
      <c r="AH79" s="60" t="b">
        <v>0</v>
      </c>
      <c r="AI79" s="59" t="s">
        <v>108</v>
      </c>
      <c r="AJ79" s="58" t="s">
        <v>108</v>
      </c>
      <c r="AK79" s="58" t="s">
        <v>72</v>
      </c>
      <c r="AL79" s="60" t="b">
        <v>0</v>
      </c>
      <c r="AM79" s="59" t="s">
        <v>108</v>
      </c>
      <c r="AN79" s="58" t="s">
        <v>72</v>
      </c>
      <c r="AO79" s="58" t="s">
        <v>108</v>
      </c>
      <c r="AP79" s="58" t="s">
        <v>72</v>
      </c>
      <c r="AQ79" s="58" t="s">
        <v>108</v>
      </c>
      <c r="AR79" s="58" t="s">
        <v>72</v>
      </c>
      <c r="AS79" s="60" t="b">
        <v>0</v>
      </c>
      <c r="AT79" s="59" t="s">
        <v>712</v>
      </c>
      <c r="AU79" s="58" t="s">
        <v>713</v>
      </c>
      <c r="AV79" s="58" t="s">
        <v>713</v>
      </c>
      <c r="AW79" s="58" t="s">
        <v>713</v>
      </c>
      <c r="AX79" s="58" t="s">
        <v>713</v>
      </c>
      <c r="AY79" s="58" t="s">
        <v>713</v>
      </c>
      <c r="AZ79" s="60" t="b">
        <v>0</v>
      </c>
      <c r="BA79" s="59" t="s">
        <v>108</v>
      </c>
      <c r="BB79" s="58" t="s">
        <v>72</v>
      </c>
      <c r="BC79" s="58" t="s">
        <v>72</v>
      </c>
      <c r="BD79" s="58" t="s">
        <v>72</v>
      </c>
      <c r="BE79" s="58" t="s">
        <v>72</v>
      </c>
      <c r="BF79" s="58" t="s">
        <v>72</v>
      </c>
      <c r="BG79" s="58" t="s">
        <v>72</v>
      </c>
      <c r="BH79" s="60" t="b">
        <v>0</v>
      </c>
      <c r="BI79" s="59" t="s">
        <v>108</v>
      </c>
      <c r="BJ79" s="58" t="s">
        <v>72</v>
      </c>
      <c r="BK79" s="58" t="s">
        <v>108</v>
      </c>
      <c r="BL79" s="58" t="s">
        <v>72</v>
      </c>
      <c r="BM79" s="58" t="s">
        <v>72</v>
      </c>
      <c r="BN79" s="60" t="b">
        <v>0</v>
      </c>
      <c r="BO79" s="59" t="s">
        <v>72</v>
      </c>
      <c r="BP79" s="58" t="s">
        <v>108</v>
      </c>
      <c r="BQ79" s="58" t="s">
        <v>72</v>
      </c>
      <c r="BR79" s="58" t="s">
        <v>72</v>
      </c>
      <c r="BS79" s="58" t="b">
        <v>0</v>
      </c>
      <c r="BT79" s="60" t="b">
        <v>0</v>
      </c>
      <c r="BU79" s="59" t="s">
        <v>72</v>
      </c>
      <c r="BV79" s="58" t="s">
        <v>72</v>
      </c>
      <c r="BW79" s="60" t="s">
        <v>714</v>
      </c>
      <c r="BX79" s="59" t="s">
        <v>108</v>
      </c>
      <c r="BY79" s="60" t="b">
        <v>1</v>
      </c>
      <c r="BZ79" s="59" t="s">
        <v>72</v>
      </c>
      <c r="CA79" s="58" t="s">
        <v>72</v>
      </c>
      <c r="CB79" s="58" t="s">
        <v>72</v>
      </c>
      <c r="CC79" s="58" t="s">
        <v>72</v>
      </c>
      <c r="CD79" s="60" t="b">
        <v>0</v>
      </c>
      <c r="CE79" s="59" t="s">
        <v>108</v>
      </c>
      <c r="CF79" s="58" t="s">
        <v>72</v>
      </c>
      <c r="CG79" s="58" t="s">
        <v>108</v>
      </c>
      <c r="CH79" s="58" t="s">
        <v>72</v>
      </c>
      <c r="CI79" s="58" t="s">
        <v>72</v>
      </c>
      <c r="CJ79" s="58" t="s">
        <v>108</v>
      </c>
      <c r="CK79" s="58" t="s">
        <v>72</v>
      </c>
      <c r="CL79" s="58" t="s">
        <v>112</v>
      </c>
      <c r="CM79" s="58" t="b">
        <v>0</v>
      </c>
      <c r="CN79" s="60" t="s">
        <v>72</v>
      </c>
      <c r="CO79" s="59" t="s">
        <v>72</v>
      </c>
      <c r="CP79" s="60" t="b">
        <v>1</v>
      </c>
      <c r="CQ79" s="59" t="s">
        <v>72</v>
      </c>
      <c r="CR79" s="60" t="b">
        <v>1</v>
      </c>
    </row>
    <row r="80" spans="1:96" s="11" customFormat="1" ht="19.5" customHeight="1" thickBot="1">
      <c r="A80" s="19" t="s">
        <v>187</v>
      </c>
      <c r="B80" s="84" t="s">
        <v>108</v>
      </c>
      <c r="C80" s="85" t="s">
        <v>72</v>
      </c>
      <c r="D80" s="85" t="s">
        <v>72</v>
      </c>
      <c r="E80" s="85" t="s">
        <v>108</v>
      </c>
      <c r="F80" s="85" t="s">
        <v>72</v>
      </c>
      <c r="G80" s="85" t="s">
        <v>72</v>
      </c>
      <c r="H80" s="85" t="b">
        <v>0</v>
      </c>
      <c r="I80" s="86" t="b">
        <v>0</v>
      </c>
      <c r="J80" s="84" t="s">
        <v>72</v>
      </c>
      <c r="K80" s="85" t="s">
        <v>72</v>
      </c>
      <c r="L80" s="85" t="s">
        <v>72</v>
      </c>
      <c r="M80" s="85" t="s">
        <v>72</v>
      </c>
      <c r="N80" s="85" t="s">
        <v>72</v>
      </c>
      <c r="O80" s="85" t="s">
        <v>72</v>
      </c>
      <c r="P80" s="85" t="s">
        <v>72</v>
      </c>
      <c r="Q80" s="85" t="s">
        <v>72</v>
      </c>
      <c r="R80" s="85" t="s">
        <v>72</v>
      </c>
      <c r="S80" s="85" t="s">
        <v>108</v>
      </c>
      <c r="T80" s="85" t="s">
        <v>108</v>
      </c>
      <c r="U80" s="85" t="s">
        <v>72</v>
      </c>
      <c r="V80" s="85" t="s">
        <v>72</v>
      </c>
      <c r="W80" s="85" t="s">
        <v>108</v>
      </c>
      <c r="X80" s="85" t="s">
        <v>108</v>
      </c>
      <c r="Y80" s="85" t="s">
        <v>72</v>
      </c>
      <c r="Z80" s="86" t="b">
        <v>0</v>
      </c>
      <c r="AA80" s="146" t="s">
        <v>433</v>
      </c>
      <c r="AB80" s="84" t="s">
        <v>712</v>
      </c>
      <c r="AC80" s="85" t="s">
        <v>712</v>
      </c>
      <c r="AD80" s="85" t="s">
        <v>712</v>
      </c>
      <c r="AE80" s="85" t="s">
        <v>72</v>
      </c>
      <c r="AF80" s="85" t="s">
        <v>712</v>
      </c>
      <c r="AG80" s="85" t="s">
        <v>712</v>
      </c>
      <c r="AH80" s="86" t="b">
        <v>0</v>
      </c>
      <c r="AI80" s="84" t="s">
        <v>72</v>
      </c>
      <c r="AJ80" s="85" t="s">
        <v>72</v>
      </c>
      <c r="AK80" s="85" t="s">
        <v>72</v>
      </c>
      <c r="AL80" s="86" t="b">
        <v>1</v>
      </c>
      <c r="AM80" s="84" t="s">
        <v>72</v>
      </c>
      <c r="AN80" s="85" t="s">
        <v>72</v>
      </c>
      <c r="AO80" s="85" t="s">
        <v>72</v>
      </c>
      <c r="AP80" s="85" t="s">
        <v>72</v>
      </c>
      <c r="AQ80" s="85" t="s">
        <v>72</v>
      </c>
      <c r="AR80" s="85" t="s">
        <v>72</v>
      </c>
      <c r="AS80" s="86" t="b">
        <v>1</v>
      </c>
      <c r="AT80" s="84" t="s">
        <v>712</v>
      </c>
      <c r="AU80" s="85" t="s">
        <v>712</v>
      </c>
      <c r="AV80" s="85" t="s">
        <v>712</v>
      </c>
      <c r="AW80" s="85" t="s">
        <v>712</v>
      </c>
      <c r="AX80" s="85" t="s">
        <v>712</v>
      </c>
      <c r="AY80" s="85" t="s">
        <v>712</v>
      </c>
      <c r="AZ80" s="86" t="b">
        <v>0</v>
      </c>
      <c r="BA80" s="84" t="s">
        <v>72</v>
      </c>
      <c r="BB80" s="85" t="s">
        <v>72</v>
      </c>
      <c r="BC80" s="85" t="s">
        <v>72</v>
      </c>
      <c r="BD80" s="85" t="s">
        <v>72</v>
      </c>
      <c r="BE80" s="85" t="s">
        <v>72</v>
      </c>
      <c r="BF80" s="85" t="s">
        <v>72</v>
      </c>
      <c r="BG80" s="85" t="s">
        <v>72</v>
      </c>
      <c r="BH80" s="86" t="b">
        <v>1</v>
      </c>
      <c r="BI80" s="84" t="s">
        <v>72</v>
      </c>
      <c r="BJ80" s="85" t="s">
        <v>72</v>
      </c>
      <c r="BK80" s="85" t="s">
        <v>72</v>
      </c>
      <c r="BL80" s="85" t="s">
        <v>72</v>
      </c>
      <c r="BM80" s="85" t="s">
        <v>72</v>
      </c>
      <c r="BN80" s="86" t="b">
        <v>1</v>
      </c>
      <c r="BO80" s="84" t="s">
        <v>72</v>
      </c>
      <c r="BP80" s="85" t="s">
        <v>108</v>
      </c>
      <c r="BQ80" s="85" t="s">
        <v>108</v>
      </c>
      <c r="BR80" s="85" t="s">
        <v>72</v>
      </c>
      <c r="BS80" s="85" t="b">
        <v>0</v>
      </c>
      <c r="BT80" s="86" t="b">
        <v>0</v>
      </c>
      <c r="BU80" s="84" t="s">
        <v>72</v>
      </c>
      <c r="BV80" s="85" t="s">
        <v>72</v>
      </c>
      <c r="BW80" s="86" t="s">
        <v>716</v>
      </c>
      <c r="BX80" s="84" t="s">
        <v>72</v>
      </c>
      <c r="BY80" s="86" t="b">
        <v>1</v>
      </c>
      <c r="BZ80" s="84" t="s">
        <v>108</v>
      </c>
      <c r="CA80" s="85" t="s">
        <v>72</v>
      </c>
      <c r="CB80" s="85" t="s">
        <v>72</v>
      </c>
      <c r="CC80" s="85" t="s">
        <v>72</v>
      </c>
      <c r="CD80" s="86" t="b">
        <v>0</v>
      </c>
      <c r="CE80" s="84" t="s">
        <v>72</v>
      </c>
      <c r="CF80" s="85" t="s">
        <v>72</v>
      </c>
      <c r="CG80" s="85" t="s">
        <v>72</v>
      </c>
      <c r="CH80" s="85" t="s">
        <v>72</v>
      </c>
      <c r="CI80" s="85" t="s">
        <v>72</v>
      </c>
      <c r="CJ80" s="85" t="s">
        <v>72</v>
      </c>
      <c r="CK80" s="85" t="s">
        <v>72</v>
      </c>
      <c r="CL80" s="85" t="s">
        <v>72</v>
      </c>
      <c r="CM80" s="85" t="b">
        <v>1</v>
      </c>
      <c r="CN80" s="86" t="s">
        <v>72</v>
      </c>
      <c r="CO80" s="84" t="s">
        <v>72</v>
      </c>
      <c r="CP80" s="86" t="b">
        <v>1</v>
      </c>
      <c r="CQ80" s="84" t="s">
        <v>72</v>
      </c>
      <c r="CR80" s="86" t="b">
        <v>1</v>
      </c>
    </row>
    <row r="81" ht="15" customHeight="1"/>
    <row r="82" ht="15" customHeight="1"/>
    <row r="83" ht="15" customHeight="1"/>
    <row r="84" ht="15" customHeight="1"/>
    <row r="85" ht="15" customHeight="1"/>
    <row r="86" ht="15" customHeight="1"/>
    <row r="87" ht="14.65" customHeight="1"/>
    <row r="88" ht="15" customHeight="1"/>
    <row r="89" ht="15" customHeight="1"/>
    <row r="90" ht="14.65" customHeight="1"/>
    <row r="91" ht="15" customHeight="1"/>
    <row r="92" ht="15" customHeight="1"/>
    <row r="93" ht="15" customHeight="1"/>
    <row r="94" ht="15" customHeight="1"/>
    <row r="95" ht="15" customHeight="1"/>
    <row r="96" ht="15" customHeight="1"/>
    <row r="97" ht="14.65" customHeight="1"/>
    <row r="98" ht="15" customHeight="1"/>
    <row r="99" ht="15" customHeight="1"/>
    <row r="100" ht="15" customHeight="1"/>
    <row r="101" ht="15" customHeight="1"/>
    <row r="102" ht="15" customHeight="1"/>
  </sheetData>
  <autoFilter ref="A4:CR4" xr:uid="{193773B9-098D-43F9-ADF2-A62AAB7E642C}"/>
  <mergeCells count="32">
    <mergeCell ref="CS3:CT3"/>
    <mergeCell ref="CU3:CY3"/>
    <mergeCell ref="CE2:CN2"/>
    <mergeCell ref="CO2:CP2"/>
    <mergeCell ref="CQ2:CR2"/>
    <mergeCell ref="BZ2:CD2"/>
    <mergeCell ref="J2:Z2"/>
    <mergeCell ref="AB2:AH2"/>
    <mergeCell ref="AI2:AL2"/>
    <mergeCell ref="AM2:AS2"/>
    <mergeCell ref="AT2:AZ2"/>
    <mergeCell ref="BA2:BH2"/>
    <mergeCell ref="BI2:BN2"/>
    <mergeCell ref="BO2:BT2"/>
    <mergeCell ref="BU2:BW2"/>
    <mergeCell ref="BX2:BY2"/>
    <mergeCell ref="B2:I2"/>
    <mergeCell ref="BZ1:CD1"/>
    <mergeCell ref="CE1:CN1"/>
    <mergeCell ref="CO1:CP1"/>
    <mergeCell ref="CQ1:CR1"/>
    <mergeCell ref="AT1:AZ1"/>
    <mergeCell ref="BA1:BH1"/>
    <mergeCell ref="BI1:BN1"/>
    <mergeCell ref="BO1:BT1"/>
    <mergeCell ref="BU1:BW1"/>
    <mergeCell ref="BX1:BY1"/>
    <mergeCell ref="B1:I1"/>
    <mergeCell ref="J1:Z1"/>
    <mergeCell ref="AB1:AH1"/>
    <mergeCell ref="AI1:AL1"/>
    <mergeCell ref="AM1:AS1"/>
  </mergeCells>
  <conditionalFormatting sqref="A1:A4 CS1:XFD4 B5:Z80 AB5:XFD80 A81:XFD1000">
    <cfRule type="beginsWith" dxfId="37" priority="3" operator="beginsWith" text="Not answered">
      <formula>LEFT(A1,LEN("Not answered"))="Not answered"</formula>
    </cfRule>
    <cfRule type="cellIs" dxfId="36" priority="6" operator="equal">
      <formula>TRUE</formula>
    </cfRule>
    <cfRule type="beginsWith" dxfId="35" priority="7" operator="beginsWith" text="False">
      <formula>LEFT(A1,LEN("False"))="False"</formula>
    </cfRule>
    <cfRule type="beginsWith" dxfId="34" priority="8" operator="beginsWith" text="Yes (including human and labour rights)">
      <formula>LEFT(A1,LEN("Yes (including human and labour rights)"))="Yes (including human and labour rights)"</formula>
    </cfRule>
    <cfRule type="beginsWith" dxfId="33" priority="9" operator="beginsWith" text="Yes (most/all funds)">
      <formula>LEFT(A1,LEN("Yes (most/all funds)"))="Yes (most/all funds)"</formula>
    </cfRule>
    <cfRule type="beginsWith" dxfId="32" priority="11" operator="beginsWith" text="Yes (some funds)">
      <formula>LEFT(A1,LEN("Yes (some funds)"))="Yes (some funds)"</formula>
    </cfRule>
    <cfRule type="cellIs" dxfId="31" priority="12" operator="equal">
      <formula>"x"</formula>
    </cfRule>
    <cfRule type="cellIs" dxfId="30" priority="13" operator="equal">
      <formula>"No"</formula>
    </cfRule>
    <cfRule type="cellIs" dxfId="29" priority="14" operator="equal">
      <formula>"Yes"</formula>
    </cfRule>
    <cfRule type="cellIs" dxfId="28" priority="15" operator="equal">
      <formula>"Partial"</formula>
    </cfRule>
  </conditionalFormatting>
  <conditionalFormatting sqref="AA5:AA80">
    <cfRule type="cellIs" dxfId="27" priority="1" operator="equal">
      <formula>"Answered"</formula>
    </cfRule>
    <cfRule type="cellIs" dxfId="26" priority="2" operator="equal">
      <formula>"Not answered"</formula>
    </cfRule>
    <cfRule type="beginsWith" dxfId="25" priority="4" operator="beginsWith" text="#">
      <formula>LEFT(AA5,LEN("#"))="#"</formula>
    </cfRule>
    <cfRule type="beginsWith" dxfId="24" priority="5" operator="beginsWith" text="SA: nan&#10;&#10;AM_public: nan&#10;&#10;AM_private: nan">
      <formula>LEFT(AA5,40)="SA: nan
AM_public: nan
AM_private: nan"</formula>
    </cfRule>
  </conditionalFormatting>
  <dataValidations count="1">
    <dataValidation allowBlank="1" showInputMessage="1" showErrorMessage="1" sqref="A1:A1048576" xr:uid="{43FF0A2C-2AA3-4A92-BDD3-445CAA2018CE}"/>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beginsWith" priority="10" operator="beginsWith" id="{FC894052-12AA-45A0-AD48-6933FAA0A42E}">
            <xm:f>LEFT(A1,LEN("No"))="No"</xm:f>
            <xm:f>"No"</xm:f>
            <x14:dxf>
              <fill>
                <patternFill>
                  <bgColor theme="7"/>
                </patternFill>
              </fill>
            </x14:dxf>
          </x14:cfRule>
          <xm:sqref>A1:A4 CS1:XFD4 B5:Z80 AB5:XFD80 A81:XFD1000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1D13-8431-49FF-BF56-E59EC018EFE9}">
  <sheetPr codeName="Sheet5"/>
  <dimension ref="A1:CK82"/>
  <sheetViews>
    <sheetView zoomScale="80" zoomScaleNormal="80" workbookViewId="0">
      <pane xSplit="1" ySplit="5" topLeftCell="B6" activePane="bottomRight" state="frozen"/>
      <selection pane="bottomRight" activeCell="A3" sqref="A3:A4"/>
      <selection pane="bottomLeft" activeCell="A6" sqref="A6"/>
      <selection pane="topRight" activeCell="B1" sqref="B1"/>
    </sheetView>
  </sheetViews>
  <sheetFormatPr defaultColWidth="2.5703125" defaultRowHeight="15"/>
  <cols>
    <col min="1" max="1" width="58.5703125" style="47" customWidth="1"/>
    <col min="2" max="89" width="15.85546875" style="5" customWidth="1"/>
    <col min="90" max="16384" width="2.5703125" style="5"/>
  </cols>
  <sheetData>
    <row r="1" spans="1:89" ht="30" customHeight="1">
      <c r="A1" s="4" t="s">
        <v>441</v>
      </c>
      <c r="B1" s="196" t="s">
        <v>442</v>
      </c>
      <c r="C1" s="197"/>
      <c r="D1" s="197"/>
      <c r="E1" s="197"/>
      <c r="F1" s="197"/>
      <c r="G1" s="197"/>
      <c r="H1" s="197"/>
      <c r="I1" s="133" t="s">
        <v>598</v>
      </c>
      <c r="J1" s="196" t="s">
        <v>442</v>
      </c>
      <c r="K1" s="197"/>
      <c r="L1" s="197"/>
      <c r="M1" s="197"/>
      <c r="N1" s="197"/>
      <c r="O1" s="197"/>
      <c r="P1" s="197"/>
      <c r="Q1" s="133" t="s">
        <v>598</v>
      </c>
      <c r="R1" s="196" t="s">
        <v>442</v>
      </c>
      <c r="S1" s="197"/>
      <c r="T1" s="197"/>
      <c r="U1" s="197"/>
      <c r="V1" s="197"/>
      <c r="W1" s="197"/>
      <c r="X1" s="197"/>
      <c r="Y1" s="133" t="s">
        <v>598</v>
      </c>
      <c r="Z1" s="196" t="s">
        <v>442</v>
      </c>
      <c r="AA1" s="197"/>
      <c r="AB1" s="197"/>
      <c r="AC1" s="197"/>
      <c r="AD1" s="197"/>
      <c r="AE1" s="197"/>
      <c r="AF1" s="197"/>
      <c r="AG1" s="133" t="s">
        <v>598</v>
      </c>
      <c r="AH1" s="196" t="s">
        <v>442</v>
      </c>
      <c r="AI1" s="197"/>
      <c r="AJ1" s="197"/>
      <c r="AK1" s="197"/>
      <c r="AL1" s="197"/>
      <c r="AM1" s="197"/>
      <c r="AN1" s="197"/>
      <c r="AO1" s="133" t="s">
        <v>598</v>
      </c>
      <c r="AP1" s="196" t="s">
        <v>442</v>
      </c>
      <c r="AQ1" s="197"/>
      <c r="AR1" s="197"/>
      <c r="AS1" s="197"/>
      <c r="AT1" s="197"/>
      <c r="AU1" s="197"/>
      <c r="AV1" s="197"/>
      <c r="AW1" s="133" t="s">
        <v>598</v>
      </c>
      <c r="AX1" s="196" t="s">
        <v>442</v>
      </c>
      <c r="AY1" s="197"/>
      <c r="AZ1" s="197"/>
      <c r="BA1" s="197"/>
      <c r="BB1" s="197"/>
      <c r="BC1" s="197"/>
      <c r="BD1" s="197"/>
      <c r="BE1" s="133" t="s">
        <v>598</v>
      </c>
      <c r="BF1" s="196" t="s">
        <v>442</v>
      </c>
      <c r="BG1" s="197"/>
      <c r="BH1" s="197"/>
      <c r="BI1" s="197"/>
      <c r="BJ1" s="197"/>
      <c r="BK1" s="197"/>
      <c r="BL1" s="197"/>
      <c r="BM1" s="133" t="s">
        <v>598</v>
      </c>
      <c r="BN1" s="196" t="s">
        <v>442</v>
      </c>
      <c r="BO1" s="197"/>
      <c r="BP1" s="197"/>
      <c r="BQ1" s="197"/>
      <c r="BR1" s="197"/>
      <c r="BS1" s="197"/>
      <c r="BT1" s="197"/>
      <c r="BU1" s="133" t="s">
        <v>598</v>
      </c>
      <c r="BV1" s="196" t="s">
        <v>442</v>
      </c>
      <c r="BW1" s="197"/>
      <c r="BX1" s="197"/>
      <c r="BY1" s="197"/>
      <c r="BZ1" s="197"/>
      <c r="CA1" s="197"/>
      <c r="CB1" s="197"/>
      <c r="CC1" s="133" t="s">
        <v>598</v>
      </c>
      <c r="CD1" s="196" t="s">
        <v>442</v>
      </c>
      <c r="CE1" s="197"/>
      <c r="CF1" s="197"/>
      <c r="CG1" s="197"/>
      <c r="CH1" s="197"/>
      <c r="CI1" s="197"/>
      <c r="CJ1" s="197"/>
      <c r="CK1" s="133" t="s">
        <v>598</v>
      </c>
    </row>
    <row r="2" spans="1:89" ht="65.25" customHeight="1">
      <c r="A2" s="4" t="s">
        <v>718</v>
      </c>
      <c r="B2" s="194" t="s">
        <v>719</v>
      </c>
      <c r="C2" s="195"/>
      <c r="D2" s="195"/>
      <c r="E2" s="195"/>
      <c r="F2" s="195"/>
      <c r="G2" s="195"/>
      <c r="H2" s="195"/>
      <c r="I2" s="198"/>
      <c r="J2" s="194" t="s">
        <v>720</v>
      </c>
      <c r="K2" s="195"/>
      <c r="L2" s="195"/>
      <c r="M2" s="195"/>
      <c r="N2" s="195"/>
      <c r="O2" s="195"/>
      <c r="P2" s="195"/>
      <c r="Q2" s="198"/>
      <c r="R2" s="194" t="s">
        <v>667</v>
      </c>
      <c r="S2" s="195"/>
      <c r="T2" s="195"/>
      <c r="U2" s="195"/>
      <c r="V2" s="195"/>
      <c r="W2" s="195"/>
      <c r="X2" s="195"/>
      <c r="Y2" s="198"/>
      <c r="Z2" s="194" t="s">
        <v>721</v>
      </c>
      <c r="AA2" s="195"/>
      <c r="AB2" s="195"/>
      <c r="AC2" s="195"/>
      <c r="AD2" s="195"/>
      <c r="AE2" s="195"/>
      <c r="AF2" s="195"/>
      <c r="AG2" s="198"/>
      <c r="AH2" s="194" t="s">
        <v>722</v>
      </c>
      <c r="AI2" s="195"/>
      <c r="AJ2" s="195"/>
      <c r="AK2" s="195"/>
      <c r="AL2" s="195"/>
      <c r="AM2" s="195"/>
      <c r="AN2" s="195"/>
      <c r="AO2" s="198"/>
      <c r="AP2" s="194" t="s">
        <v>723</v>
      </c>
      <c r="AQ2" s="195"/>
      <c r="AR2" s="195"/>
      <c r="AS2" s="195"/>
      <c r="AT2" s="195"/>
      <c r="AU2" s="195"/>
      <c r="AV2" s="195"/>
      <c r="AW2" s="198"/>
      <c r="AX2" s="194" t="s">
        <v>724</v>
      </c>
      <c r="AY2" s="195"/>
      <c r="AZ2" s="195"/>
      <c r="BA2" s="195"/>
      <c r="BB2" s="195"/>
      <c r="BC2" s="195"/>
      <c r="BD2" s="195"/>
      <c r="BE2" s="198"/>
      <c r="BF2" s="194" t="s">
        <v>725</v>
      </c>
      <c r="BG2" s="195"/>
      <c r="BH2" s="195"/>
      <c r="BI2" s="195"/>
      <c r="BJ2" s="195"/>
      <c r="BK2" s="195"/>
      <c r="BL2" s="195"/>
      <c r="BM2" s="198"/>
      <c r="BN2" s="194" t="s">
        <v>726</v>
      </c>
      <c r="BO2" s="195"/>
      <c r="BP2" s="195"/>
      <c r="BQ2" s="195"/>
      <c r="BR2" s="195"/>
      <c r="BS2" s="195"/>
      <c r="BT2" s="195"/>
      <c r="BU2" s="198"/>
      <c r="BV2" s="194" t="s">
        <v>727</v>
      </c>
      <c r="BW2" s="195"/>
      <c r="BX2" s="195"/>
      <c r="BY2" s="195"/>
      <c r="BZ2" s="195"/>
      <c r="CA2" s="195"/>
      <c r="CB2" s="195"/>
      <c r="CC2" s="198"/>
      <c r="CD2" s="194" t="s">
        <v>438</v>
      </c>
      <c r="CE2" s="195"/>
      <c r="CF2" s="195"/>
      <c r="CG2" s="195"/>
      <c r="CH2" s="195"/>
      <c r="CI2" s="195"/>
      <c r="CJ2" s="195"/>
      <c r="CK2" s="198"/>
    </row>
    <row r="3" spans="1:89" ht="43.5" customHeight="1">
      <c r="A3" s="192" t="s">
        <v>455</v>
      </c>
      <c r="B3" s="194" t="s">
        <v>728</v>
      </c>
      <c r="C3" s="195"/>
      <c r="D3" s="195"/>
      <c r="E3" s="195"/>
      <c r="F3" s="195"/>
      <c r="G3" s="103" t="s">
        <v>608</v>
      </c>
      <c r="H3" s="103" t="s">
        <v>609</v>
      </c>
      <c r="I3" s="104" t="s">
        <v>610</v>
      </c>
      <c r="J3" s="194" t="s">
        <v>728</v>
      </c>
      <c r="K3" s="195"/>
      <c r="L3" s="195"/>
      <c r="M3" s="195"/>
      <c r="N3" s="195"/>
      <c r="O3" s="103" t="s">
        <v>608</v>
      </c>
      <c r="P3" s="103" t="s">
        <v>609</v>
      </c>
      <c r="Q3" s="104" t="s">
        <v>610</v>
      </c>
      <c r="R3" s="194" t="s">
        <v>728</v>
      </c>
      <c r="S3" s="195"/>
      <c r="T3" s="195"/>
      <c r="U3" s="195"/>
      <c r="V3" s="195"/>
      <c r="W3" s="103" t="s">
        <v>608</v>
      </c>
      <c r="X3" s="103" t="s">
        <v>609</v>
      </c>
      <c r="Y3" s="104" t="s">
        <v>610</v>
      </c>
      <c r="Z3" s="194" t="s">
        <v>728</v>
      </c>
      <c r="AA3" s="195"/>
      <c r="AB3" s="195"/>
      <c r="AC3" s="195"/>
      <c r="AD3" s="195"/>
      <c r="AE3" s="103" t="s">
        <v>608</v>
      </c>
      <c r="AF3" s="103" t="s">
        <v>609</v>
      </c>
      <c r="AG3" s="104" t="s">
        <v>610</v>
      </c>
      <c r="AH3" s="194" t="s">
        <v>728</v>
      </c>
      <c r="AI3" s="195"/>
      <c r="AJ3" s="195"/>
      <c r="AK3" s="195"/>
      <c r="AL3" s="195"/>
      <c r="AM3" s="103" t="s">
        <v>608</v>
      </c>
      <c r="AN3" s="103" t="s">
        <v>609</v>
      </c>
      <c r="AO3" s="104" t="s">
        <v>610</v>
      </c>
      <c r="AP3" s="194" t="s">
        <v>728</v>
      </c>
      <c r="AQ3" s="195"/>
      <c r="AR3" s="195"/>
      <c r="AS3" s="195"/>
      <c r="AT3" s="195"/>
      <c r="AU3" s="103" t="s">
        <v>608</v>
      </c>
      <c r="AV3" s="103" t="s">
        <v>609</v>
      </c>
      <c r="AW3" s="104" t="s">
        <v>610</v>
      </c>
      <c r="AX3" s="194" t="s">
        <v>728</v>
      </c>
      <c r="AY3" s="195"/>
      <c r="AZ3" s="195"/>
      <c r="BA3" s="195"/>
      <c r="BB3" s="195"/>
      <c r="BC3" s="103" t="s">
        <v>608</v>
      </c>
      <c r="BD3" s="103" t="s">
        <v>609</v>
      </c>
      <c r="BE3" s="104" t="s">
        <v>610</v>
      </c>
      <c r="BF3" s="194" t="s">
        <v>728</v>
      </c>
      <c r="BG3" s="195"/>
      <c r="BH3" s="195"/>
      <c r="BI3" s="195"/>
      <c r="BJ3" s="195"/>
      <c r="BK3" s="103" t="s">
        <v>608</v>
      </c>
      <c r="BL3" s="103" t="s">
        <v>609</v>
      </c>
      <c r="BM3" s="104" t="s">
        <v>610</v>
      </c>
      <c r="BN3" s="194" t="s">
        <v>728</v>
      </c>
      <c r="BO3" s="195"/>
      <c r="BP3" s="195"/>
      <c r="BQ3" s="195"/>
      <c r="BR3" s="195"/>
      <c r="BS3" s="103" t="s">
        <v>608</v>
      </c>
      <c r="BT3" s="103" t="s">
        <v>609</v>
      </c>
      <c r="BU3" s="104" t="s">
        <v>610</v>
      </c>
      <c r="BV3" s="194" t="s">
        <v>728</v>
      </c>
      <c r="BW3" s="195"/>
      <c r="BX3" s="195"/>
      <c r="BY3" s="195"/>
      <c r="BZ3" s="195"/>
      <c r="CA3" s="103" t="s">
        <v>608</v>
      </c>
      <c r="CB3" s="103" t="s">
        <v>609</v>
      </c>
      <c r="CC3" s="104" t="s">
        <v>610</v>
      </c>
      <c r="CD3" s="194" t="s">
        <v>728</v>
      </c>
      <c r="CE3" s="195"/>
      <c r="CF3" s="195"/>
      <c r="CG3" s="195"/>
      <c r="CH3" s="195"/>
      <c r="CI3" s="103" t="s">
        <v>608</v>
      </c>
      <c r="CJ3" s="103" t="s">
        <v>609</v>
      </c>
      <c r="CK3" s="104" t="s">
        <v>610</v>
      </c>
    </row>
    <row r="4" spans="1:89" ht="99.75" customHeight="1">
      <c r="A4" s="192"/>
      <c r="B4" s="102" t="s">
        <v>678</v>
      </c>
      <c r="C4" s="103" t="s">
        <v>460</v>
      </c>
      <c r="D4" s="103" t="s">
        <v>461</v>
      </c>
      <c r="E4" s="103" t="s">
        <v>679</v>
      </c>
      <c r="F4" s="103" t="s">
        <v>729</v>
      </c>
      <c r="G4" s="134"/>
      <c r="H4" s="134"/>
      <c r="I4" s="104"/>
      <c r="J4" s="102" t="s">
        <v>678</v>
      </c>
      <c r="K4" s="103" t="s">
        <v>460</v>
      </c>
      <c r="L4" s="103" t="s">
        <v>461</v>
      </c>
      <c r="M4" s="103" t="s">
        <v>679</v>
      </c>
      <c r="N4" s="103" t="s">
        <v>729</v>
      </c>
      <c r="O4" s="103"/>
      <c r="P4" s="103"/>
      <c r="Q4" s="104"/>
      <c r="R4" s="102" t="s">
        <v>678</v>
      </c>
      <c r="S4" s="103" t="s">
        <v>460</v>
      </c>
      <c r="T4" s="103" t="s">
        <v>461</v>
      </c>
      <c r="U4" s="103" t="s">
        <v>679</v>
      </c>
      <c r="V4" s="103" t="s">
        <v>729</v>
      </c>
      <c r="W4" s="103"/>
      <c r="X4" s="103"/>
      <c r="Y4" s="104"/>
      <c r="Z4" s="102" t="s">
        <v>678</v>
      </c>
      <c r="AA4" s="103" t="s">
        <v>460</v>
      </c>
      <c r="AB4" s="103" t="s">
        <v>461</v>
      </c>
      <c r="AC4" s="103" t="s">
        <v>679</v>
      </c>
      <c r="AD4" s="103" t="s">
        <v>729</v>
      </c>
      <c r="AE4" s="103"/>
      <c r="AF4" s="103"/>
      <c r="AG4" s="104"/>
      <c r="AH4" s="102" t="s">
        <v>678</v>
      </c>
      <c r="AI4" s="103" t="s">
        <v>460</v>
      </c>
      <c r="AJ4" s="103" t="s">
        <v>461</v>
      </c>
      <c r="AK4" s="103" t="s">
        <v>679</v>
      </c>
      <c r="AL4" s="103" t="s">
        <v>729</v>
      </c>
      <c r="AM4" s="103"/>
      <c r="AN4" s="103"/>
      <c r="AO4" s="104"/>
      <c r="AP4" s="102" t="s">
        <v>678</v>
      </c>
      <c r="AQ4" s="103" t="s">
        <v>460</v>
      </c>
      <c r="AR4" s="103" t="s">
        <v>461</v>
      </c>
      <c r="AS4" s="103" t="s">
        <v>679</v>
      </c>
      <c r="AT4" s="103" t="s">
        <v>729</v>
      </c>
      <c r="AU4" s="103"/>
      <c r="AV4" s="103"/>
      <c r="AW4" s="104"/>
      <c r="AX4" s="102" t="s">
        <v>678</v>
      </c>
      <c r="AY4" s="103" t="s">
        <v>460</v>
      </c>
      <c r="AZ4" s="103" t="s">
        <v>461</v>
      </c>
      <c r="BA4" s="103" t="s">
        <v>679</v>
      </c>
      <c r="BB4" s="103" t="s">
        <v>729</v>
      </c>
      <c r="BC4" s="103"/>
      <c r="BD4" s="103"/>
      <c r="BE4" s="104"/>
      <c r="BF4" s="102" t="s">
        <v>678</v>
      </c>
      <c r="BG4" s="103" t="s">
        <v>460</v>
      </c>
      <c r="BH4" s="103" t="s">
        <v>461</v>
      </c>
      <c r="BI4" s="103" t="s">
        <v>679</v>
      </c>
      <c r="BJ4" s="103" t="s">
        <v>729</v>
      </c>
      <c r="BK4" s="103"/>
      <c r="BL4" s="103"/>
      <c r="BM4" s="104"/>
      <c r="BN4" s="102" t="s">
        <v>678</v>
      </c>
      <c r="BO4" s="103" t="s">
        <v>460</v>
      </c>
      <c r="BP4" s="103" t="s">
        <v>461</v>
      </c>
      <c r="BQ4" s="103" t="s">
        <v>679</v>
      </c>
      <c r="BR4" s="103" t="s">
        <v>729</v>
      </c>
      <c r="BS4" s="103"/>
      <c r="BT4" s="103"/>
      <c r="BU4" s="104"/>
      <c r="BV4" s="102" t="s">
        <v>678</v>
      </c>
      <c r="BW4" s="103" t="s">
        <v>460</v>
      </c>
      <c r="BX4" s="103" t="s">
        <v>461</v>
      </c>
      <c r="BY4" s="103" t="s">
        <v>679</v>
      </c>
      <c r="BZ4" s="103" t="s">
        <v>729</v>
      </c>
      <c r="CA4" s="103"/>
      <c r="CB4" s="103"/>
      <c r="CC4" s="104"/>
      <c r="CD4" s="102" t="s">
        <v>678</v>
      </c>
      <c r="CE4" s="103" t="s">
        <v>460</v>
      </c>
      <c r="CF4" s="103" t="s">
        <v>461</v>
      </c>
      <c r="CG4" s="103" t="s">
        <v>679</v>
      </c>
      <c r="CH4" s="103" t="s">
        <v>729</v>
      </c>
      <c r="CI4" s="103"/>
      <c r="CJ4" s="103"/>
      <c r="CK4" s="104"/>
    </row>
    <row r="5" spans="1:89" ht="20.25" customHeight="1">
      <c r="A5" s="94" t="s">
        <v>105</v>
      </c>
      <c r="B5" s="102" t="s">
        <v>106</v>
      </c>
      <c r="C5" s="103" t="s">
        <v>106</v>
      </c>
      <c r="D5" s="103" t="s">
        <v>106</v>
      </c>
      <c r="E5" s="103" t="s">
        <v>106</v>
      </c>
      <c r="F5" s="103" t="s">
        <v>106</v>
      </c>
      <c r="G5" s="103" t="s">
        <v>106</v>
      </c>
      <c r="H5" s="103" t="s">
        <v>106</v>
      </c>
      <c r="I5" s="104" t="s">
        <v>106</v>
      </c>
      <c r="J5" s="102" t="s">
        <v>106</v>
      </c>
      <c r="K5" s="103" t="s">
        <v>106</v>
      </c>
      <c r="L5" s="103" t="s">
        <v>106</v>
      </c>
      <c r="M5" s="103" t="s">
        <v>106</v>
      </c>
      <c r="N5" s="103" t="s">
        <v>106</v>
      </c>
      <c r="O5" s="103" t="s">
        <v>106</v>
      </c>
      <c r="P5" s="103" t="s">
        <v>106</v>
      </c>
      <c r="Q5" s="104" t="s">
        <v>106</v>
      </c>
      <c r="R5" s="102" t="s">
        <v>106</v>
      </c>
      <c r="S5" s="103" t="s">
        <v>106</v>
      </c>
      <c r="T5" s="103" t="s">
        <v>106</v>
      </c>
      <c r="U5" s="103" t="s">
        <v>106</v>
      </c>
      <c r="V5" s="103" t="s">
        <v>106</v>
      </c>
      <c r="W5" s="103" t="s">
        <v>106</v>
      </c>
      <c r="X5" s="103" t="s">
        <v>106</v>
      </c>
      <c r="Y5" s="104" t="s">
        <v>106</v>
      </c>
      <c r="Z5" s="102" t="s">
        <v>106</v>
      </c>
      <c r="AA5" s="103" t="s">
        <v>106</v>
      </c>
      <c r="AB5" s="103" t="s">
        <v>106</v>
      </c>
      <c r="AC5" s="103" t="s">
        <v>106</v>
      </c>
      <c r="AD5" s="103" t="s">
        <v>106</v>
      </c>
      <c r="AE5" s="103" t="s">
        <v>106</v>
      </c>
      <c r="AF5" s="103" t="s">
        <v>106</v>
      </c>
      <c r="AG5" s="104" t="s">
        <v>106</v>
      </c>
      <c r="AH5" s="102" t="s">
        <v>106</v>
      </c>
      <c r="AI5" s="103" t="s">
        <v>106</v>
      </c>
      <c r="AJ5" s="103" t="s">
        <v>106</v>
      </c>
      <c r="AK5" s="103" t="s">
        <v>106</v>
      </c>
      <c r="AL5" s="103" t="s">
        <v>106</v>
      </c>
      <c r="AM5" s="103" t="s">
        <v>106</v>
      </c>
      <c r="AN5" s="103" t="s">
        <v>106</v>
      </c>
      <c r="AO5" s="104" t="s">
        <v>106</v>
      </c>
      <c r="AP5" s="102" t="s">
        <v>106</v>
      </c>
      <c r="AQ5" s="103" t="s">
        <v>106</v>
      </c>
      <c r="AR5" s="103" t="s">
        <v>106</v>
      </c>
      <c r="AS5" s="103" t="s">
        <v>106</v>
      </c>
      <c r="AT5" s="103" t="s">
        <v>106</v>
      </c>
      <c r="AU5" s="103" t="s">
        <v>106</v>
      </c>
      <c r="AV5" s="103" t="s">
        <v>106</v>
      </c>
      <c r="AW5" s="104" t="s">
        <v>106</v>
      </c>
      <c r="AX5" s="102" t="s">
        <v>106</v>
      </c>
      <c r="AY5" s="103" t="s">
        <v>106</v>
      </c>
      <c r="AZ5" s="103" t="s">
        <v>106</v>
      </c>
      <c r="BA5" s="103" t="s">
        <v>106</v>
      </c>
      <c r="BB5" s="103" t="s">
        <v>106</v>
      </c>
      <c r="BC5" s="103" t="s">
        <v>106</v>
      </c>
      <c r="BD5" s="103" t="s">
        <v>106</v>
      </c>
      <c r="BE5" s="104" t="s">
        <v>106</v>
      </c>
      <c r="BF5" s="102" t="s">
        <v>106</v>
      </c>
      <c r="BG5" s="103" t="s">
        <v>106</v>
      </c>
      <c r="BH5" s="103" t="s">
        <v>106</v>
      </c>
      <c r="BI5" s="103" t="s">
        <v>106</v>
      </c>
      <c r="BJ5" s="103" t="s">
        <v>106</v>
      </c>
      <c r="BK5" s="103" t="s">
        <v>106</v>
      </c>
      <c r="BL5" s="103" t="s">
        <v>106</v>
      </c>
      <c r="BM5" s="104" t="s">
        <v>106</v>
      </c>
      <c r="BN5" s="102" t="s">
        <v>106</v>
      </c>
      <c r="BO5" s="103" t="s">
        <v>106</v>
      </c>
      <c r="BP5" s="103" t="s">
        <v>106</v>
      </c>
      <c r="BQ5" s="103" t="s">
        <v>106</v>
      </c>
      <c r="BR5" s="103" t="s">
        <v>106</v>
      </c>
      <c r="BS5" s="103" t="s">
        <v>106</v>
      </c>
      <c r="BT5" s="103" t="s">
        <v>106</v>
      </c>
      <c r="BU5" s="104" t="s">
        <v>106</v>
      </c>
      <c r="BV5" s="102" t="s">
        <v>106</v>
      </c>
      <c r="BW5" s="103" t="s">
        <v>106</v>
      </c>
      <c r="BX5" s="103" t="s">
        <v>106</v>
      </c>
      <c r="BY5" s="103" t="s">
        <v>106</v>
      </c>
      <c r="BZ5" s="103" t="s">
        <v>106</v>
      </c>
      <c r="CA5" s="103" t="s">
        <v>106</v>
      </c>
      <c r="CB5" s="103" t="s">
        <v>106</v>
      </c>
      <c r="CC5" s="104" t="s">
        <v>106</v>
      </c>
      <c r="CD5" s="102" t="s">
        <v>106</v>
      </c>
      <c r="CE5" s="103" t="s">
        <v>106</v>
      </c>
      <c r="CF5" s="103" t="s">
        <v>106</v>
      </c>
      <c r="CG5" s="103" t="s">
        <v>106</v>
      </c>
      <c r="CH5" s="103" t="s">
        <v>106</v>
      </c>
      <c r="CI5" s="103" t="s">
        <v>106</v>
      </c>
      <c r="CJ5" s="103" t="s">
        <v>106</v>
      </c>
      <c r="CK5" s="104" t="s">
        <v>106</v>
      </c>
    </row>
    <row r="6" spans="1:89" ht="20.25" customHeight="1">
      <c r="A6" s="19" t="s">
        <v>107</v>
      </c>
      <c r="B6" s="74" t="s">
        <v>72</v>
      </c>
      <c r="C6" s="72" t="s">
        <v>72</v>
      </c>
      <c r="D6" s="72" t="s">
        <v>72</v>
      </c>
      <c r="E6" s="72" t="s">
        <v>72</v>
      </c>
      <c r="F6" s="72" t="s">
        <v>72</v>
      </c>
      <c r="G6" s="72" t="s">
        <v>428</v>
      </c>
      <c r="H6" s="72" t="s">
        <v>428</v>
      </c>
      <c r="I6" s="75" t="s">
        <v>72</v>
      </c>
      <c r="J6" s="74" t="s">
        <v>72</v>
      </c>
      <c r="K6" s="72" t="s">
        <v>72</v>
      </c>
      <c r="L6" s="72" t="s">
        <v>72</v>
      </c>
      <c r="M6" s="72" t="s">
        <v>72</v>
      </c>
      <c r="N6" s="72" t="s">
        <v>72</v>
      </c>
      <c r="O6" s="72" t="s">
        <v>428</v>
      </c>
      <c r="P6" s="72" t="s">
        <v>428</v>
      </c>
      <c r="Q6" s="75" t="s">
        <v>72</v>
      </c>
      <c r="R6" s="74" t="s">
        <v>72</v>
      </c>
      <c r="S6" s="72" t="s">
        <v>72</v>
      </c>
      <c r="T6" s="72" t="s">
        <v>72</v>
      </c>
      <c r="U6" s="72" t="s">
        <v>72</v>
      </c>
      <c r="V6" s="72" t="s">
        <v>72</v>
      </c>
      <c r="W6" s="72" t="s">
        <v>428</v>
      </c>
      <c r="X6" s="72" t="s">
        <v>428</v>
      </c>
      <c r="Y6" s="75" t="s">
        <v>72</v>
      </c>
      <c r="Z6" s="74" t="s">
        <v>72</v>
      </c>
      <c r="AA6" s="72" t="s">
        <v>72</v>
      </c>
      <c r="AB6" s="72" t="s">
        <v>72</v>
      </c>
      <c r="AC6" s="72" t="s">
        <v>72</v>
      </c>
      <c r="AD6" s="72" t="s">
        <v>72</v>
      </c>
      <c r="AE6" s="72" t="s">
        <v>428</v>
      </c>
      <c r="AF6" s="72" t="s">
        <v>428</v>
      </c>
      <c r="AG6" s="75" t="s">
        <v>72</v>
      </c>
      <c r="AH6" s="74" t="s">
        <v>72</v>
      </c>
      <c r="AI6" s="72" t="s">
        <v>72</v>
      </c>
      <c r="AJ6" s="72" t="s">
        <v>72</v>
      </c>
      <c r="AK6" s="72" t="s">
        <v>72</v>
      </c>
      <c r="AL6" s="72" t="s">
        <v>72</v>
      </c>
      <c r="AM6" s="72" t="s">
        <v>428</v>
      </c>
      <c r="AN6" s="72" t="s">
        <v>428</v>
      </c>
      <c r="AO6" s="75" t="s">
        <v>72</v>
      </c>
      <c r="AP6" s="74" t="s">
        <v>72</v>
      </c>
      <c r="AQ6" s="72" t="s">
        <v>72</v>
      </c>
      <c r="AR6" s="72" t="s">
        <v>72</v>
      </c>
      <c r="AS6" s="72" t="s">
        <v>72</v>
      </c>
      <c r="AT6" s="72" t="s">
        <v>72</v>
      </c>
      <c r="AU6" s="72" t="s">
        <v>428</v>
      </c>
      <c r="AV6" s="72" t="s">
        <v>428</v>
      </c>
      <c r="AW6" s="75" t="s">
        <v>108</v>
      </c>
      <c r="AX6" s="74" t="s">
        <v>72</v>
      </c>
      <c r="AY6" s="72" t="s">
        <v>72</v>
      </c>
      <c r="AZ6" s="72" t="s">
        <v>72</v>
      </c>
      <c r="BA6" s="72" t="s">
        <v>72</v>
      </c>
      <c r="BB6" s="72" t="s">
        <v>72</v>
      </c>
      <c r="BC6" s="72" t="s">
        <v>428</v>
      </c>
      <c r="BD6" s="72" t="s">
        <v>428</v>
      </c>
      <c r="BE6" s="75" t="s">
        <v>72</v>
      </c>
      <c r="BF6" s="74" t="s">
        <v>72</v>
      </c>
      <c r="BG6" s="72" t="s">
        <v>72</v>
      </c>
      <c r="BH6" s="72" t="s">
        <v>72</v>
      </c>
      <c r="BI6" s="72" t="s">
        <v>72</v>
      </c>
      <c r="BJ6" s="72" t="s">
        <v>72</v>
      </c>
      <c r="BK6" s="72" t="s">
        <v>428</v>
      </c>
      <c r="BL6" s="72" t="s">
        <v>428</v>
      </c>
      <c r="BM6" s="75" t="s">
        <v>72</v>
      </c>
      <c r="BN6" s="74" t="s">
        <v>72</v>
      </c>
      <c r="BO6" s="72" t="s">
        <v>72</v>
      </c>
      <c r="BP6" s="72" t="s">
        <v>72</v>
      </c>
      <c r="BQ6" s="72" t="s">
        <v>72</v>
      </c>
      <c r="BR6" s="72" t="s">
        <v>72</v>
      </c>
      <c r="BS6" s="72" t="s">
        <v>428</v>
      </c>
      <c r="BT6" s="72" t="s">
        <v>428</v>
      </c>
      <c r="BU6" s="75" t="s">
        <v>108</v>
      </c>
      <c r="BV6" s="74" t="s">
        <v>72</v>
      </c>
      <c r="BW6" s="72" t="s">
        <v>72</v>
      </c>
      <c r="BX6" s="72" t="s">
        <v>72</v>
      </c>
      <c r="BY6" s="72" t="s">
        <v>72</v>
      </c>
      <c r="BZ6" s="72" t="s">
        <v>72</v>
      </c>
      <c r="CA6" s="72" t="s">
        <v>428</v>
      </c>
      <c r="CB6" s="72" t="s">
        <v>428</v>
      </c>
      <c r="CC6" s="75" t="s">
        <v>108</v>
      </c>
      <c r="CD6" s="74" t="s">
        <v>72</v>
      </c>
      <c r="CE6" s="72" t="s">
        <v>72</v>
      </c>
      <c r="CF6" s="72" t="s">
        <v>72</v>
      </c>
      <c r="CG6" s="72" t="s">
        <v>72</v>
      </c>
      <c r="CH6" s="72" t="s">
        <v>72</v>
      </c>
      <c r="CI6" s="72" t="s">
        <v>428</v>
      </c>
      <c r="CJ6" s="72" t="s">
        <v>428</v>
      </c>
      <c r="CK6" s="75" t="s">
        <v>108</v>
      </c>
    </row>
    <row r="7" spans="1:89" ht="20.25" customHeight="1">
      <c r="A7" s="19" t="s">
        <v>110</v>
      </c>
      <c r="B7" s="74" t="s">
        <v>72</v>
      </c>
      <c r="C7" s="72" t="s">
        <v>72</v>
      </c>
      <c r="D7" s="72" t="s">
        <v>72</v>
      </c>
      <c r="E7" s="72" t="s">
        <v>72</v>
      </c>
      <c r="F7" s="72" t="s">
        <v>72</v>
      </c>
      <c r="G7" s="72" t="s">
        <v>428</v>
      </c>
      <c r="H7" s="72" t="s">
        <v>428</v>
      </c>
      <c r="I7" s="75" t="s">
        <v>72</v>
      </c>
      <c r="J7" s="74" t="s">
        <v>72</v>
      </c>
      <c r="K7" s="72" t="s">
        <v>72</v>
      </c>
      <c r="L7" s="72" t="s">
        <v>72</v>
      </c>
      <c r="M7" s="72" t="s">
        <v>72</v>
      </c>
      <c r="N7" s="72" t="s">
        <v>72</v>
      </c>
      <c r="O7" s="72" t="s">
        <v>428</v>
      </c>
      <c r="P7" s="72" t="s">
        <v>428</v>
      </c>
      <c r="Q7" s="75" t="s">
        <v>72</v>
      </c>
      <c r="R7" s="74" t="s">
        <v>72</v>
      </c>
      <c r="S7" s="72" t="s">
        <v>72</v>
      </c>
      <c r="T7" s="72" t="s">
        <v>72</v>
      </c>
      <c r="U7" s="72" t="s">
        <v>72</v>
      </c>
      <c r="V7" s="72" t="s">
        <v>72</v>
      </c>
      <c r="W7" s="72" t="s">
        <v>428</v>
      </c>
      <c r="X7" s="72" t="s">
        <v>428</v>
      </c>
      <c r="Y7" s="75" t="s">
        <v>72</v>
      </c>
      <c r="Z7" s="74" t="s">
        <v>72</v>
      </c>
      <c r="AA7" s="72" t="s">
        <v>72</v>
      </c>
      <c r="AB7" s="72" t="s">
        <v>72</v>
      </c>
      <c r="AC7" s="72" t="s">
        <v>72</v>
      </c>
      <c r="AD7" s="72" t="s">
        <v>72</v>
      </c>
      <c r="AE7" s="72" t="s">
        <v>428</v>
      </c>
      <c r="AF7" s="72" t="s">
        <v>428</v>
      </c>
      <c r="AG7" s="75" t="s">
        <v>72</v>
      </c>
      <c r="AH7" s="74" t="s">
        <v>72</v>
      </c>
      <c r="AI7" s="72" t="s">
        <v>72</v>
      </c>
      <c r="AJ7" s="72" t="s">
        <v>72</v>
      </c>
      <c r="AK7" s="72" t="s">
        <v>72</v>
      </c>
      <c r="AL7" s="72" t="s">
        <v>72</v>
      </c>
      <c r="AM7" s="72" t="s">
        <v>428</v>
      </c>
      <c r="AN7" s="72" t="s">
        <v>428</v>
      </c>
      <c r="AO7" s="75" t="s">
        <v>72</v>
      </c>
      <c r="AP7" s="74" t="s">
        <v>108</v>
      </c>
      <c r="AQ7" s="72" t="s">
        <v>72</v>
      </c>
      <c r="AR7" s="72" t="s">
        <v>72</v>
      </c>
      <c r="AS7" s="72" t="s">
        <v>72</v>
      </c>
      <c r="AT7" s="72" t="s">
        <v>72</v>
      </c>
      <c r="AU7" s="72" t="s">
        <v>468</v>
      </c>
      <c r="AV7" s="72" t="s">
        <v>469</v>
      </c>
      <c r="AW7" s="75" t="s">
        <v>72</v>
      </c>
      <c r="AX7" s="74" t="s">
        <v>72</v>
      </c>
      <c r="AY7" s="72" t="s">
        <v>72</v>
      </c>
      <c r="AZ7" s="72" t="s">
        <v>72</v>
      </c>
      <c r="BA7" s="72" t="s">
        <v>72</v>
      </c>
      <c r="BB7" s="72" t="s">
        <v>72</v>
      </c>
      <c r="BC7" s="72" t="s">
        <v>428</v>
      </c>
      <c r="BD7" s="72" t="s">
        <v>428</v>
      </c>
      <c r="BE7" s="75" t="s">
        <v>72</v>
      </c>
      <c r="BF7" s="74" t="s">
        <v>72</v>
      </c>
      <c r="BG7" s="72" t="s">
        <v>72</v>
      </c>
      <c r="BH7" s="72" t="s">
        <v>72</v>
      </c>
      <c r="BI7" s="72" t="s">
        <v>72</v>
      </c>
      <c r="BJ7" s="72" t="s">
        <v>72</v>
      </c>
      <c r="BK7" s="72" t="s">
        <v>428</v>
      </c>
      <c r="BL7" s="72" t="s">
        <v>428</v>
      </c>
      <c r="BM7" s="75" t="s">
        <v>72</v>
      </c>
      <c r="BN7" s="74" t="s">
        <v>72</v>
      </c>
      <c r="BO7" s="72" t="s">
        <v>72</v>
      </c>
      <c r="BP7" s="72" t="s">
        <v>72</v>
      </c>
      <c r="BQ7" s="72" t="s">
        <v>72</v>
      </c>
      <c r="BR7" s="72" t="s">
        <v>72</v>
      </c>
      <c r="BS7" s="72" t="s">
        <v>428</v>
      </c>
      <c r="BT7" s="72" t="s">
        <v>428</v>
      </c>
      <c r="BU7" s="75" t="s">
        <v>72</v>
      </c>
      <c r="BV7" s="74" t="s">
        <v>72</v>
      </c>
      <c r="BW7" s="72" t="s">
        <v>72</v>
      </c>
      <c r="BX7" s="72" t="s">
        <v>72</v>
      </c>
      <c r="BY7" s="72" t="s">
        <v>72</v>
      </c>
      <c r="BZ7" s="72" t="s">
        <v>72</v>
      </c>
      <c r="CA7" s="72" t="s">
        <v>428</v>
      </c>
      <c r="CB7" s="72" t="s">
        <v>428</v>
      </c>
      <c r="CC7" s="75" t="s">
        <v>72</v>
      </c>
      <c r="CD7" s="74" t="s">
        <v>72</v>
      </c>
      <c r="CE7" s="72" t="s">
        <v>72</v>
      </c>
      <c r="CF7" s="72" t="s">
        <v>72</v>
      </c>
      <c r="CG7" s="72" t="s">
        <v>72</v>
      </c>
      <c r="CH7" s="72" t="s">
        <v>72</v>
      </c>
      <c r="CI7" s="72" t="s">
        <v>428</v>
      </c>
      <c r="CJ7" s="72" t="s">
        <v>428</v>
      </c>
      <c r="CK7" s="75" t="s">
        <v>72</v>
      </c>
    </row>
    <row r="8" spans="1:89" ht="20.25" customHeight="1">
      <c r="A8" s="19" t="s">
        <v>111</v>
      </c>
      <c r="B8" s="74" t="s">
        <v>72</v>
      </c>
      <c r="C8" s="72" t="s">
        <v>72</v>
      </c>
      <c r="D8" s="72" t="s">
        <v>72</v>
      </c>
      <c r="E8" s="72" t="s">
        <v>72</v>
      </c>
      <c r="F8" s="72" t="s">
        <v>72</v>
      </c>
      <c r="G8" s="72" t="s">
        <v>428</v>
      </c>
      <c r="H8" s="72" t="s">
        <v>428</v>
      </c>
      <c r="I8" s="75" t="s">
        <v>108</v>
      </c>
      <c r="J8" s="74" t="s">
        <v>72</v>
      </c>
      <c r="K8" s="72" t="s">
        <v>72</v>
      </c>
      <c r="L8" s="72" t="s">
        <v>72</v>
      </c>
      <c r="M8" s="72" t="s">
        <v>72</v>
      </c>
      <c r="N8" s="72" t="s">
        <v>72</v>
      </c>
      <c r="O8" s="72" t="s">
        <v>428</v>
      </c>
      <c r="P8" s="72" t="s">
        <v>428</v>
      </c>
      <c r="Q8" s="75" t="s">
        <v>72</v>
      </c>
      <c r="R8" s="74" t="s">
        <v>72</v>
      </c>
      <c r="S8" s="72" t="s">
        <v>72</v>
      </c>
      <c r="T8" s="72" t="s">
        <v>72</v>
      </c>
      <c r="U8" s="72" t="s">
        <v>72</v>
      </c>
      <c r="V8" s="72" t="s">
        <v>72</v>
      </c>
      <c r="W8" s="72" t="s">
        <v>428</v>
      </c>
      <c r="X8" s="72" t="s">
        <v>428</v>
      </c>
      <c r="Y8" s="75" t="s">
        <v>72</v>
      </c>
      <c r="Z8" s="74" t="s">
        <v>72</v>
      </c>
      <c r="AA8" s="72" t="s">
        <v>72</v>
      </c>
      <c r="AB8" s="72" t="s">
        <v>72</v>
      </c>
      <c r="AC8" s="72" t="s">
        <v>72</v>
      </c>
      <c r="AD8" s="72" t="s">
        <v>72</v>
      </c>
      <c r="AE8" s="72" t="s">
        <v>428</v>
      </c>
      <c r="AF8" s="72" t="s">
        <v>428</v>
      </c>
      <c r="AG8" s="75" t="s">
        <v>108</v>
      </c>
      <c r="AH8" s="74" t="s">
        <v>72</v>
      </c>
      <c r="AI8" s="72" t="s">
        <v>72</v>
      </c>
      <c r="AJ8" s="72" t="s">
        <v>72</v>
      </c>
      <c r="AK8" s="72" t="s">
        <v>72</v>
      </c>
      <c r="AL8" s="72" t="s">
        <v>72</v>
      </c>
      <c r="AM8" s="72" t="s">
        <v>428</v>
      </c>
      <c r="AN8" s="72" t="s">
        <v>428</v>
      </c>
      <c r="AO8" s="75" t="s">
        <v>72</v>
      </c>
      <c r="AP8" s="74" t="s">
        <v>108</v>
      </c>
      <c r="AQ8" s="72" t="s">
        <v>72</v>
      </c>
      <c r="AR8" s="72" t="s">
        <v>72</v>
      </c>
      <c r="AS8" s="72" t="s">
        <v>72</v>
      </c>
      <c r="AT8" s="72" t="s">
        <v>72</v>
      </c>
      <c r="AU8" s="72" t="s">
        <v>468</v>
      </c>
      <c r="AV8" s="72" t="s">
        <v>428</v>
      </c>
      <c r="AW8" s="75" t="s">
        <v>108</v>
      </c>
      <c r="AX8" s="74" t="s">
        <v>72</v>
      </c>
      <c r="AY8" s="72" t="s">
        <v>72</v>
      </c>
      <c r="AZ8" s="72" t="s">
        <v>72</v>
      </c>
      <c r="BA8" s="72" t="s">
        <v>72</v>
      </c>
      <c r="BB8" s="72" t="s">
        <v>72</v>
      </c>
      <c r="BC8" s="72" t="s">
        <v>428</v>
      </c>
      <c r="BD8" s="72" t="s">
        <v>428</v>
      </c>
      <c r="BE8" s="75" t="s">
        <v>72</v>
      </c>
      <c r="BF8" s="74" t="s">
        <v>72</v>
      </c>
      <c r="BG8" s="72" t="s">
        <v>72</v>
      </c>
      <c r="BH8" s="72" t="s">
        <v>72</v>
      </c>
      <c r="BI8" s="72" t="s">
        <v>72</v>
      </c>
      <c r="BJ8" s="72" t="s">
        <v>72</v>
      </c>
      <c r="BK8" s="72" t="s">
        <v>428</v>
      </c>
      <c r="BL8" s="72" t="s">
        <v>428</v>
      </c>
      <c r="BM8" s="75" t="s">
        <v>72</v>
      </c>
      <c r="BN8" s="74" t="s">
        <v>72</v>
      </c>
      <c r="BO8" s="72" t="s">
        <v>72</v>
      </c>
      <c r="BP8" s="72" t="s">
        <v>72</v>
      </c>
      <c r="BQ8" s="72" t="s">
        <v>72</v>
      </c>
      <c r="BR8" s="72" t="s">
        <v>72</v>
      </c>
      <c r="BS8" s="72" t="s">
        <v>428</v>
      </c>
      <c r="BT8" s="72" t="s">
        <v>428</v>
      </c>
      <c r="BU8" s="75" t="s">
        <v>72</v>
      </c>
      <c r="BV8" s="74" t="s">
        <v>72</v>
      </c>
      <c r="BW8" s="72" t="s">
        <v>72</v>
      </c>
      <c r="BX8" s="72" t="s">
        <v>72</v>
      </c>
      <c r="BY8" s="72" t="s">
        <v>72</v>
      </c>
      <c r="BZ8" s="72" t="s">
        <v>480</v>
      </c>
      <c r="CA8" s="72" t="s">
        <v>468</v>
      </c>
      <c r="CB8" s="72" t="s">
        <v>428</v>
      </c>
      <c r="CC8" s="75" t="s">
        <v>108</v>
      </c>
      <c r="CD8" s="74" t="s">
        <v>72</v>
      </c>
      <c r="CE8" s="72" t="s">
        <v>72</v>
      </c>
      <c r="CF8" s="72" t="s">
        <v>72</v>
      </c>
      <c r="CG8" s="72" t="s">
        <v>72</v>
      </c>
      <c r="CH8" s="72" t="s">
        <v>72</v>
      </c>
      <c r="CI8" s="72" t="s">
        <v>428</v>
      </c>
      <c r="CJ8" s="72" t="s">
        <v>428</v>
      </c>
      <c r="CK8" s="75" t="s">
        <v>108</v>
      </c>
    </row>
    <row r="9" spans="1:89" ht="20.25" customHeight="1">
      <c r="A9" s="19" t="s">
        <v>113</v>
      </c>
      <c r="B9" s="74" t="s">
        <v>72</v>
      </c>
      <c r="C9" s="72" t="s">
        <v>72</v>
      </c>
      <c r="D9" s="72" t="s">
        <v>72</v>
      </c>
      <c r="E9" s="72" t="s">
        <v>72</v>
      </c>
      <c r="F9" s="72" t="s">
        <v>72</v>
      </c>
      <c r="G9" s="72" t="s">
        <v>428</v>
      </c>
      <c r="H9" s="72" t="s">
        <v>428</v>
      </c>
      <c r="I9" s="75" t="s">
        <v>72</v>
      </c>
      <c r="J9" s="74" t="s">
        <v>72</v>
      </c>
      <c r="K9" s="72" t="s">
        <v>72</v>
      </c>
      <c r="L9" s="72" t="s">
        <v>72</v>
      </c>
      <c r="M9" s="72" t="s">
        <v>72</v>
      </c>
      <c r="N9" s="72" t="s">
        <v>72</v>
      </c>
      <c r="O9" s="72" t="s">
        <v>428</v>
      </c>
      <c r="P9" s="72" t="s">
        <v>428</v>
      </c>
      <c r="Q9" s="75" t="s">
        <v>72</v>
      </c>
      <c r="R9" s="74" t="s">
        <v>72</v>
      </c>
      <c r="S9" s="72" t="s">
        <v>72</v>
      </c>
      <c r="T9" s="72" t="s">
        <v>72</v>
      </c>
      <c r="U9" s="72" t="s">
        <v>72</v>
      </c>
      <c r="V9" s="72" t="s">
        <v>72</v>
      </c>
      <c r="W9" s="72" t="s">
        <v>428</v>
      </c>
      <c r="X9" s="72" t="s">
        <v>428</v>
      </c>
      <c r="Y9" s="75" t="s">
        <v>72</v>
      </c>
      <c r="Z9" s="74" t="s">
        <v>72</v>
      </c>
      <c r="AA9" s="72" t="s">
        <v>72</v>
      </c>
      <c r="AB9" s="72" t="s">
        <v>72</v>
      </c>
      <c r="AC9" s="72" t="s">
        <v>72</v>
      </c>
      <c r="AD9" s="72" t="s">
        <v>72</v>
      </c>
      <c r="AE9" s="72" t="s">
        <v>428</v>
      </c>
      <c r="AF9" s="72" t="s">
        <v>428</v>
      </c>
      <c r="AG9" s="75" t="s">
        <v>72</v>
      </c>
      <c r="AH9" s="74" t="s">
        <v>72</v>
      </c>
      <c r="AI9" s="72" t="s">
        <v>72</v>
      </c>
      <c r="AJ9" s="72" t="s">
        <v>72</v>
      </c>
      <c r="AK9" s="72" t="s">
        <v>72</v>
      </c>
      <c r="AL9" s="72" t="s">
        <v>72</v>
      </c>
      <c r="AM9" s="72" t="s">
        <v>428</v>
      </c>
      <c r="AN9" s="72" t="s">
        <v>428</v>
      </c>
      <c r="AO9" s="75" t="s">
        <v>72</v>
      </c>
      <c r="AP9" s="74" t="s">
        <v>72</v>
      </c>
      <c r="AQ9" s="72" t="s">
        <v>72</v>
      </c>
      <c r="AR9" s="72" t="s">
        <v>72</v>
      </c>
      <c r="AS9" s="72" t="s">
        <v>72</v>
      </c>
      <c r="AT9" s="72" t="s">
        <v>72</v>
      </c>
      <c r="AU9" s="72" t="s">
        <v>428</v>
      </c>
      <c r="AV9" s="72" t="s">
        <v>428</v>
      </c>
      <c r="AW9" s="75" t="s">
        <v>108</v>
      </c>
      <c r="AX9" s="74" t="s">
        <v>72</v>
      </c>
      <c r="AY9" s="72" t="s">
        <v>72</v>
      </c>
      <c r="AZ9" s="72" t="s">
        <v>72</v>
      </c>
      <c r="BA9" s="72" t="s">
        <v>72</v>
      </c>
      <c r="BB9" s="72" t="s">
        <v>72</v>
      </c>
      <c r="BC9" s="72" t="s">
        <v>428</v>
      </c>
      <c r="BD9" s="72" t="s">
        <v>428</v>
      </c>
      <c r="BE9" s="75" t="s">
        <v>72</v>
      </c>
      <c r="BF9" s="74" t="s">
        <v>72</v>
      </c>
      <c r="BG9" s="72" t="s">
        <v>72</v>
      </c>
      <c r="BH9" s="72" t="s">
        <v>72</v>
      </c>
      <c r="BI9" s="72" t="s">
        <v>72</v>
      </c>
      <c r="BJ9" s="72" t="s">
        <v>72</v>
      </c>
      <c r="BK9" s="72" t="s">
        <v>428</v>
      </c>
      <c r="BL9" s="72" t="s">
        <v>428</v>
      </c>
      <c r="BM9" s="75" t="s">
        <v>72</v>
      </c>
      <c r="BN9" s="74" t="s">
        <v>72</v>
      </c>
      <c r="BO9" s="72" t="s">
        <v>72</v>
      </c>
      <c r="BP9" s="72" t="s">
        <v>72</v>
      </c>
      <c r="BQ9" s="72" t="s">
        <v>72</v>
      </c>
      <c r="BR9" s="72" t="s">
        <v>72</v>
      </c>
      <c r="BS9" s="72" t="s">
        <v>428</v>
      </c>
      <c r="BT9" s="72" t="s">
        <v>428</v>
      </c>
      <c r="BU9" s="75" t="s">
        <v>72</v>
      </c>
      <c r="BV9" s="74" t="s">
        <v>72</v>
      </c>
      <c r="BW9" s="72" t="s">
        <v>72</v>
      </c>
      <c r="BX9" s="72" t="s">
        <v>72</v>
      </c>
      <c r="BY9" s="72" t="s">
        <v>72</v>
      </c>
      <c r="BZ9" s="72" t="s">
        <v>72</v>
      </c>
      <c r="CA9" s="72" t="s">
        <v>428</v>
      </c>
      <c r="CB9" s="72" t="s">
        <v>428</v>
      </c>
      <c r="CC9" s="75" t="s">
        <v>108</v>
      </c>
      <c r="CD9" s="74" t="s">
        <v>72</v>
      </c>
      <c r="CE9" s="72" t="s">
        <v>72</v>
      </c>
      <c r="CF9" s="72" t="s">
        <v>72</v>
      </c>
      <c r="CG9" s="72" t="s">
        <v>72</v>
      </c>
      <c r="CH9" s="72" t="s">
        <v>72</v>
      </c>
      <c r="CI9" s="72" t="s">
        <v>428</v>
      </c>
      <c r="CJ9" s="72" t="s">
        <v>428</v>
      </c>
      <c r="CK9" s="75" t="s">
        <v>108</v>
      </c>
    </row>
    <row r="10" spans="1:89" ht="20.25" customHeight="1">
      <c r="A10" s="19" t="s">
        <v>114</v>
      </c>
      <c r="B10" s="74" t="s">
        <v>72</v>
      </c>
      <c r="C10" s="72" t="s">
        <v>72</v>
      </c>
      <c r="D10" s="72" t="s">
        <v>72</v>
      </c>
      <c r="E10" s="72" t="s">
        <v>72</v>
      </c>
      <c r="F10" s="72" t="s">
        <v>72</v>
      </c>
      <c r="G10" s="72" t="s">
        <v>428</v>
      </c>
      <c r="H10" s="72" t="s">
        <v>428</v>
      </c>
      <c r="I10" s="75" t="s">
        <v>72</v>
      </c>
      <c r="J10" s="74" t="s">
        <v>72</v>
      </c>
      <c r="K10" s="72" t="s">
        <v>72</v>
      </c>
      <c r="L10" s="72" t="s">
        <v>72</v>
      </c>
      <c r="M10" s="72" t="s">
        <v>72</v>
      </c>
      <c r="N10" s="72" t="s">
        <v>72</v>
      </c>
      <c r="O10" s="72" t="s">
        <v>428</v>
      </c>
      <c r="P10" s="72" t="s">
        <v>428</v>
      </c>
      <c r="Q10" s="75" t="s">
        <v>72</v>
      </c>
      <c r="R10" s="74" t="s">
        <v>72</v>
      </c>
      <c r="S10" s="72" t="s">
        <v>72</v>
      </c>
      <c r="T10" s="72" t="s">
        <v>72</v>
      </c>
      <c r="U10" s="72" t="s">
        <v>72</v>
      </c>
      <c r="V10" s="72" t="s">
        <v>72</v>
      </c>
      <c r="W10" s="72" t="s">
        <v>428</v>
      </c>
      <c r="X10" s="72" t="s">
        <v>428</v>
      </c>
      <c r="Y10" s="75" t="s">
        <v>72</v>
      </c>
      <c r="Z10" s="74" t="s">
        <v>72</v>
      </c>
      <c r="AA10" s="72" t="s">
        <v>72</v>
      </c>
      <c r="AB10" s="72" t="s">
        <v>72</v>
      </c>
      <c r="AC10" s="72" t="s">
        <v>72</v>
      </c>
      <c r="AD10" s="72" t="s">
        <v>72</v>
      </c>
      <c r="AE10" s="72" t="s">
        <v>428</v>
      </c>
      <c r="AF10" s="72" t="s">
        <v>428</v>
      </c>
      <c r="AG10" s="75" t="s">
        <v>72</v>
      </c>
      <c r="AH10" s="74" t="s">
        <v>72</v>
      </c>
      <c r="AI10" s="72" t="s">
        <v>72</v>
      </c>
      <c r="AJ10" s="72" t="s">
        <v>72</v>
      </c>
      <c r="AK10" s="72" t="s">
        <v>72</v>
      </c>
      <c r="AL10" s="72" t="s">
        <v>72</v>
      </c>
      <c r="AM10" s="72" t="s">
        <v>428</v>
      </c>
      <c r="AN10" s="72" t="s">
        <v>428</v>
      </c>
      <c r="AO10" s="75" t="s">
        <v>72</v>
      </c>
      <c r="AP10" s="74" t="s">
        <v>108</v>
      </c>
      <c r="AQ10" s="72" t="s">
        <v>72</v>
      </c>
      <c r="AR10" s="72" t="s">
        <v>72</v>
      </c>
      <c r="AS10" s="72" t="s">
        <v>72</v>
      </c>
      <c r="AT10" s="72" t="s">
        <v>72</v>
      </c>
      <c r="AU10" s="72" t="s">
        <v>469</v>
      </c>
      <c r="AV10" s="72" t="s">
        <v>428</v>
      </c>
      <c r="AW10" s="75" t="s">
        <v>72</v>
      </c>
      <c r="AX10" s="74" t="s">
        <v>72</v>
      </c>
      <c r="AY10" s="72" t="s">
        <v>72</v>
      </c>
      <c r="AZ10" s="72" t="s">
        <v>72</v>
      </c>
      <c r="BA10" s="72" t="s">
        <v>72</v>
      </c>
      <c r="BB10" s="72" t="s">
        <v>72</v>
      </c>
      <c r="BC10" s="72" t="s">
        <v>428</v>
      </c>
      <c r="BD10" s="72" t="s">
        <v>428</v>
      </c>
      <c r="BE10" s="75" t="s">
        <v>72</v>
      </c>
      <c r="BF10" s="74" t="s">
        <v>72</v>
      </c>
      <c r="BG10" s="72" t="s">
        <v>72</v>
      </c>
      <c r="BH10" s="72" t="s">
        <v>72</v>
      </c>
      <c r="BI10" s="72" t="s">
        <v>72</v>
      </c>
      <c r="BJ10" s="72" t="s">
        <v>72</v>
      </c>
      <c r="BK10" s="72" t="s">
        <v>428</v>
      </c>
      <c r="BL10" s="72" t="s">
        <v>428</v>
      </c>
      <c r="BM10" s="75" t="s">
        <v>72</v>
      </c>
      <c r="BN10" s="74" t="s">
        <v>72</v>
      </c>
      <c r="BO10" s="72" t="s">
        <v>72</v>
      </c>
      <c r="BP10" s="72" t="s">
        <v>72</v>
      </c>
      <c r="BQ10" s="72" t="s">
        <v>72</v>
      </c>
      <c r="BR10" s="72" t="s">
        <v>72</v>
      </c>
      <c r="BS10" s="72" t="s">
        <v>428</v>
      </c>
      <c r="BT10" s="72" t="s">
        <v>428</v>
      </c>
      <c r="BU10" s="75" t="s">
        <v>72</v>
      </c>
      <c r="BV10" s="74" t="s">
        <v>72</v>
      </c>
      <c r="BW10" s="72" t="s">
        <v>108</v>
      </c>
      <c r="BX10" s="72" t="s">
        <v>72</v>
      </c>
      <c r="BY10" s="72" t="s">
        <v>72</v>
      </c>
      <c r="BZ10" s="72" t="s">
        <v>72</v>
      </c>
      <c r="CA10" s="72" t="s">
        <v>469</v>
      </c>
      <c r="CB10" s="72" t="s">
        <v>428</v>
      </c>
      <c r="CC10" s="75" t="s">
        <v>72</v>
      </c>
      <c r="CD10" s="74" t="s">
        <v>72</v>
      </c>
      <c r="CE10" s="72" t="s">
        <v>72</v>
      </c>
      <c r="CF10" s="72" t="s">
        <v>72</v>
      </c>
      <c r="CG10" s="72" t="s">
        <v>72</v>
      </c>
      <c r="CH10" s="72" t="s">
        <v>72</v>
      </c>
      <c r="CI10" s="72" t="s">
        <v>428</v>
      </c>
      <c r="CJ10" s="72" t="s">
        <v>428</v>
      </c>
      <c r="CK10" s="75" t="s">
        <v>72</v>
      </c>
    </row>
    <row r="11" spans="1:89" ht="20.25" customHeight="1">
      <c r="A11" s="19" t="s">
        <v>115</v>
      </c>
      <c r="B11" s="74" t="s">
        <v>72</v>
      </c>
      <c r="C11" s="72" t="s">
        <v>72</v>
      </c>
      <c r="D11" s="72" t="s">
        <v>72</v>
      </c>
      <c r="E11" s="72" t="s">
        <v>72</v>
      </c>
      <c r="F11" s="72" t="s">
        <v>72</v>
      </c>
      <c r="G11" s="72" t="s">
        <v>428</v>
      </c>
      <c r="H11" s="72" t="s">
        <v>428</v>
      </c>
      <c r="I11" s="75" t="s">
        <v>72</v>
      </c>
      <c r="J11" s="74" t="s">
        <v>72</v>
      </c>
      <c r="K11" s="72" t="s">
        <v>72</v>
      </c>
      <c r="L11" s="72" t="s">
        <v>72</v>
      </c>
      <c r="M11" s="72" t="s">
        <v>72</v>
      </c>
      <c r="N11" s="72" t="s">
        <v>72</v>
      </c>
      <c r="O11" s="72" t="s">
        <v>428</v>
      </c>
      <c r="P11" s="72" t="s">
        <v>428</v>
      </c>
      <c r="Q11" s="75" t="s">
        <v>72</v>
      </c>
      <c r="R11" s="74" t="s">
        <v>72</v>
      </c>
      <c r="S11" s="72" t="s">
        <v>72</v>
      </c>
      <c r="T11" s="72" t="s">
        <v>72</v>
      </c>
      <c r="U11" s="72" t="s">
        <v>72</v>
      </c>
      <c r="V11" s="72" t="s">
        <v>72</v>
      </c>
      <c r="W11" s="72" t="s">
        <v>428</v>
      </c>
      <c r="X11" s="72" t="s">
        <v>428</v>
      </c>
      <c r="Y11" s="75" t="s">
        <v>72</v>
      </c>
      <c r="Z11" s="74" t="s">
        <v>72</v>
      </c>
      <c r="AA11" s="72" t="s">
        <v>72</v>
      </c>
      <c r="AB11" s="72" t="s">
        <v>72</v>
      </c>
      <c r="AC11" s="72" t="s">
        <v>72</v>
      </c>
      <c r="AD11" s="72" t="s">
        <v>72</v>
      </c>
      <c r="AE11" s="72" t="s">
        <v>428</v>
      </c>
      <c r="AF11" s="72" t="s">
        <v>428</v>
      </c>
      <c r="AG11" s="75" t="s">
        <v>72</v>
      </c>
      <c r="AH11" s="74" t="s">
        <v>72</v>
      </c>
      <c r="AI11" s="72" t="s">
        <v>72</v>
      </c>
      <c r="AJ11" s="72" t="s">
        <v>72</v>
      </c>
      <c r="AK11" s="72" t="s">
        <v>72</v>
      </c>
      <c r="AL11" s="72" t="s">
        <v>72</v>
      </c>
      <c r="AM11" s="72" t="s">
        <v>428</v>
      </c>
      <c r="AN11" s="72" t="s">
        <v>428</v>
      </c>
      <c r="AO11" s="75" t="s">
        <v>72</v>
      </c>
      <c r="AP11" s="74" t="s">
        <v>72</v>
      </c>
      <c r="AQ11" s="72" t="s">
        <v>108</v>
      </c>
      <c r="AR11" s="72" t="s">
        <v>72</v>
      </c>
      <c r="AS11" s="72" t="s">
        <v>72</v>
      </c>
      <c r="AT11" s="72" t="s">
        <v>72</v>
      </c>
      <c r="AU11" s="72" t="s">
        <v>469</v>
      </c>
      <c r="AV11" s="72" t="s">
        <v>428</v>
      </c>
      <c r="AW11" s="75" t="s">
        <v>108</v>
      </c>
      <c r="AX11" s="74" t="s">
        <v>72</v>
      </c>
      <c r="AY11" s="72" t="s">
        <v>72</v>
      </c>
      <c r="AZ11" s="72" t="s">
        <v>72</v>
      </c>
      <c r="BA11" s="72" t="s">
        <v>72</v>
      </c>
      <c r="BB11" s="72" t="s">
        <v>72</v>
      </c>
      <c r="BC11" s="72" t="s">
        <v>428</v>
      </c>
      <c r="BD11" s="72" t="s">
        <v>428</v>
      </c>
      <c r="BE11" s="75" t="s">
        <v>72</v>
      </c>
      <c r="BF11" s="74" t="s">
        <v>72</v>
      </c>
      <c r="BG11" s="72" t="s">
        <v>72</v>
      </c>
      <c r="BH11" s="72" t="s">
        <v>72</v>
      </c>
      <c r="BI11" s="72" t="s">
        <v>72</v>
      </c>
      <c r="BJ11" s="72" t="s">
        <v>72</v>
      </c>
      <c r="BK11" s="72" t="s">
        <v>428</v>
      </c>
      <c r="BL11" s="72" t="s">
        <v>428</v>
      </c>
      <c r="BM11" s="75" t="s">
        <v>72</v>
      </c>
      <c r="BN11" s="74" t="s">
        <v>72</v>
      </c>
      <c r="BO11" s="72" t="s">
        <v>72</v>
      </c>
      <c r="BP11" s="72" t="s">
        <v>72</v>
      </c>
      <c r="BQ11" s="72" t="s">
        <v>72</v>
      </c>
      <c r="BR11" s="72" t="s">
        <v>72</v>
      </c>
      <c r="BS11" s="72" t="s">
        <v>428</v>
      </c>
      <c r="BT11" s="72" t="s">
        <v>428</v>
      </c>
      <c r="BU11" s="75" t="s">
        <v>72</v>
      </c>
      <c r="BV11" s="74" t="s">
        <v>72</v>
      </c>
      <c r="BW11" s="72" t="s">
        <v>72</v>
      </c>
      <c r="BX11" s="72" t="s">
        <v>72</v>
      </c>
      <c r="BY11" s="72" t="s">
        <v>72</v>
      </c>
      <c r="BZ11" s="72" t="s">
        <v>72</v>
      </c>
      <c r="CA11" s="72" t="s">
        <v>428</v>
      </c>
      <c r="CB11" s="72" t="s">
        <v>428</v>
      </c>
      <c r="CC11" s="75" t="s">
        <v>72</v>
      </c>
      <c r="CD11" s="74" t="s">
        <v>72</v>
      </c>
      <c r="CE11" s="72" t="s">
        <v>72</v>
      </c>
      <c r="CF11" s="72" t="s">
        <v>72</v>
      </c>
      <c r="CG11" s="72" t="s">
        <v>72</v>
      </c>
      <c r="CH11" s="72" t="s">
        <v>72</v>
      </c>
      <c r="CI11" s="72" t="s">
        <v>428</v>
      </c>
      <c r="CJ11" s="72" t="s">
        <v>428</v>
      </c>
      <c r="CK11" s="75" t="s">
        <v>72</v>
      </c>
    </row>
    <row r="12" spans="1:89" ht="20.25" customHeight="1">
      <c r="A12" s="19" t="s">
        <v>116</v>
      </c>
      <c r="B12" s="74" t="s">
        <v>72</v>
      </c>
      <c r="C12" s="72" t="s">
        <v>72</v>
      </c>
      <c r="D12" s="72" t="s">
        <v>72</v>
      </c>
      <c r="E12" s="72" t="s">
        <v>72</v>
      </c>
      <c r="F12" s="72" t="s">
        <v>72</v>
      </c>
      <c r="G12" s="72" t="s">
        <v>428</v>
      </c>
      <c r="H12" s="72" t="s">
        <v>428</v>
      </c>
      <c r="I12" s="75" t="s">
        <v>72</v>
      </c>
      <c r="J12" s="74" t="s">
        <v>72</v>
      </c>
      <c r="K12" s="72" t="s">
        <v>72</v>
      </c>
      <c r="L12" s="72" t="s">
        <v>72</v>
      </c>
      <c r="M12" s="72" t="s">
        <v>72</v>
      </c>
      <c r="N12" s="72" t="s">
        <v>72</v>
      </c>
      <c r="O12" s="72" t="s">
        <v>428</v>
      </c>
      <c r="P12" s="72" t="s">
        <v>428</v>
      </c>
      <c r="Q12" s="75" t="s">
        <v>72</v>
      </c>
      <c r="R12" s="74" t="s">
        <v>72</v>
      </c>
      <c r="S12" s="72" t="s">
        <v>72</v>
      </c>
      <c r="T12" s="72" t="s">
        <v>72</v>
      </c>
      <c r="U12" s="72" t="s">
        <v>72</v>
      </c>
      <c r="V12" s="72" t="s">
        <v>72</v>
      </c>
      <c r="W12" s="72" t="s">
        <v>428</v>
      </c>
      <c r="X12" s="72" t="s">
        <v>428</v>
      </c>
      <c r="Y12" s="75" t="s">
        <v>72</v>
      </c>
      <c r="Z12" s="74" t="s">
        <v>72</v>
      </c>
      <c r="AA12" s="72" t="s">
        <v>72</v>
      </c>
      <c r="AB12" s="72" t="s">
        <v>72</v>
      </c>
      <c r="AC12" s="72" t="s">
        <v>72</v>
      </c>
      <c r="AD12" s="72" t="s">
        <v>72</v>
      </c>
      <c r="AE12" s="72" t="s">
        <v>428</v>
      </c>
      <c r="AF12" s="72" t="s">
        <v>428</v>
      </c>
      <c r="AG12" s="75" t="s">
        <v>72</v>
      </c>
      <c r="AH12" s="74" t="s">
        <v>72</v>
      </c>
      <c r="AI12" s="72" t="s">
        <v>72</v>
      </c>
      <c r="AJ12" s="72" t="s">
        <v>72</v>
      </c>
      <c r="AK12" s="72" t="s">
        <v>72</v>
      </c>
      <c r="AL12" s="72" t="s">
        <v>72</v>
      </c>
      <c r="AM12" s="72" t="s">
        <v>428</v>
      </c>
      <c r="AN12" s="72" t="s">
        <v>428</v>
      </c>
      <c r="AO12" s="75" t="s">
        <v>72</v>
      </c>
      <c r="AP12" s="74" t="s">
        <v>72</v>
      </c>
      <c r="AQ12" s="72" t="s">
        <v>72</v>
      </c>
      <c r="AR12" s="72" t="s">
        <v>72</v>
      </c>
      <c r="AS12" s="72" t="s">
        <v>72</v>
      </c>
      <c r="AT12" s="72" t="s">
        <v>72</v>
      </c>
      <c r="AU12" s="72" t="s">
        <v>428</v>
      </c>
      <c r="AV12" s="72" t="s">
        <v>428</v>
      </c>
      <c r="AW12" s="75" t="s">
        <v>108</v>
      </c>
      <c r="AX12" s="74" t="s">
        <v>72</v>
      </c>
      <c r="AY12" s="72" t="s">
        <v>72</v>
      </c>
      <c r="AZ12" s="72" t="s">
        <v>72</v>
      </c>
      <c r="BA12" s="72" t="s">
        <v>72</v>
      </c>
      <c r="BB12" s="72" t="s">
        <v>72</v>
      </c>
      <c r="BC12" s="72" t="s">
        <v>428</v>
      </c>
      <c r="BD12" s="72" t="s">
        <v>428</v>
      </c>
      <c r="BE12" s="75" t="s">
        <v>72</v>
      </c>
      <c r="BF12" s="74" t="s">
        <v>72</v>
      </c>
      <c r="BG12" s="72" t="s">
        <v>72</v>
      </c>
      <c r="BH12" s="72" t="s">
        <v>72</v>
      </c>
      <c r="BI12" s="72" t="s">
        <v>72</v>
      </c>
      <c r="BJ12" s="72" t="s">
        <v>72</v>
      </c>
      <c r="BK12" s="72" t="s">
        <v>428</v>
      </c>
      <c r="BL12" s="72" t="s">
        <v>428</v>
      </c>
      <c r="BM12" s="75" t="s">
        <v>72</v>
      </c>
      <c r="BN12" s="74" t="s">
        <v>72</v>
      </c>
      <c r="BO12" s="72" t="s">
        <v>72</v>
      </c>
      <c r="BP12" s="72" t="s">
        <v>72</v>
      </c>
      <c r="BQ12" s="72" t="s">
        <v>72</v>
      </c>
      <c r="BR12" s="72" t="s">
        <v>72</v>
      </c>
      <c r="BS12" s="72" t="s">
        <v>428</v>
      </c>
      <c r="BT12" s="72" t="s">
        <v>428</v>
      </c>
      <c r="BU12" s="75" t="s">
        <v>72</v>
      </c>
      <c r="BV12" s="74" t="s">
        <v>72</v>
      </c>
      <c r="BW12" s="72" t="s">
        <v>72</v>
      </c>
      <c r="BX12" s="72" t="s">
        <v>72</v>
      </c>
      <c r="BY12" s="72" t="s">
        <v>72</v>
      </c>
      <c r="BZ12" s="72" t="s">
        <v>72</v>
      </c>
      <c r="CA12" s="72" t="s">
        <v>428</v>
      </c>
      <c r="CB12" s="72" t="s">
        <v>428</v>
      </c>
      <c r="CC12" s="75" t="s">
        <v>72</v>
      </c>
      <c r="CD12" s="74" t="s">
        <v>72</v>
      </c>
      <c r="CE12" s="72" t="s">
        <v>72</v>
      </c>
      <c r="CF12" s="72" t="s">
        <v>72</v>
      </c>
      <c r="CG12" s="72" t="s">
        <v>72</v>
      </c>
      <c r="CH12" s="72" t="s">
        <v>72</v>
      </c>
      <c r="CI12" s="72" t="s">
        <v>428</v>
      </c>
      <c r="CJ12" s="72" t="s">
        <v>428</v>
      </c>
      <c r="CK12" s="75" t="s">
        <v>108</v>
      </c>
    </row>
    <row r="13" spans="1:89" ht="20.25" customHeight="1">
      <c r="A13" s="19" t="s">
        <v>117</v>
      </c>
      <c r="B13" s="74" t="s">
        <v>72</v>
      </c>
      <c r="C13" s="72" t="s">
        <v>72</v>
      </c>
      <c r="D13" s="72" t="s">
        <v>72</v>
      </c>
      <c r="E13" s="72" t="s">
        <v>72</v>
      </c>
      <c r="F13" s="72" t="s">
        <v>72</v>
      </c>
      <c r="G13" s="72" t="s">
        <v>428</v>
      </c>
      <c r="H13" s="72" t="s">
        <v>428</v>
      </c>
      <c r="I13" s="75" t="s">
        <v>72</v>
      </c>
      <c r="J13" s="74" t="s">
        <v>72</v>
      </c>
      <c r="K13" s="72" t="s">
        <v>72</v>
      </c>
      <c r="L13" s="72" t="s">
        <v>72</v>
      </c>
      <c r="M13" s="72" t="s">
        <v>72</v>
      </c>
      <c r="N13" s="72" t="s">
        <v>72</v>
      </c>
      <c r="O13" s="72" t="s">
        <v>428</v>
      </c>
      <c r="P13" s="72" t="s">
        <v>428</v>
      </c>
      <c r="Q13" s="75" t="s">
        <v>72</v>
      </c>
      <c r="R13" s="74" t="s">
        <v>72</v>
      </c>
      <c r="S13" s="72" t="s">
        <v>72</v>
      </c>
      <c r="T13" s="72" t="s">
        <v>72</v>
      </c>
      <c r="U13" s="72" t="s">
        <v>72</v>
      </c>
      <c r="V13" s="72" t="s">
        <v>72</v>
      </c>
      <c r="W13" s="72" t="s">
        <v>428</v>
      </c>
      <c r="X13" s="72" t="s">
        <v>428</v>
      </c>
      <c r="Y13" s="75" t="s">
        <v>72</v>
      </c>
      <c r="Z13" s="74" t="s">
        <v>72</v>
      </c>
      <c r="AA13" s="72" t="s">
        <v>72</v>
      </c>
      <c r="AB13" s="72" t="s">
        <v>72</v>
      </c>
      <c r="AC13" s="72" t="s">
        <v>72</v>
      </c>
      <c r="AD13" s="72" t="s">
        <v>72</v>
      </c>
      <c r="AE13" s="72" t="s">
        <v>428</v>
      </c>
      <c r="AF13" s="72" t="s">
        <v>428</v>
      </c>
      <c r="AG13" s="75" t="s">
        <v>72</v>
      </c>
      <c r="AH13" s="74" t="s">
        <v>72</v>
      </c>
      <c r="AI13" s="72" t="s">
        <v>72</v>
      </c>
      <c r="AJ13" s="72" t="s">
        <v>72</v>
      </c>
      <c r="AK13" s="72" t="s">
        <v>72</v>
      </c>
      <c r="AL13" s="72" t="s">
        <v>72</v>
      </c>
      <c r="AM13" s="72" t="s">
        <v>428</v>
      </c>
      <c r="AN13" s="72" t="s">
        <v>428</v>
      </c>
      <c r="AO13" s="75" t="s">
        <v>72</v>
      </c>
      <c r="AP13" s="74" t="s">
        <v>108</v>
      </c>
      <c r="AQ13" s="72" t="s">
        <v>72</v>
      </c>
      <c r="AR13" s="72" t="s">
        <v>72</v>
      </c>
      <c r="AS13" s="72" t="s">
        <v>72</v>
      </c>
      <c r="AT13" s="72" t="s">
        <v>72</v>
      </c>
      <c r="AU13" s="72" t="s">
        <v>469</v>
      </c>
      <c r="AV13" s="72" t="s">
        <v>472</v>
      </c>
      <c r="AW13" s="75" t="s">
        <v>72</v>
      </c>
      <c r="AX13" s="74" t="s">
        <v>72</v>
      </c>
      <c r="AY13" s="72" t="s">
        <v>72</v>
      </c>
      <c r="AZ13" s="72" t="s">
        <v>72</v>
      </c>
      <c r="BA13" s="72" t="s">
        <v>72</v>
      </c>
      <c r="BB13" s="72" t="s">
        <v>72</v>
      </c>
      <c r="BC13" s="72" t="s">
        <v>428</v>
      </c>
      <c r="BD13" s="72" t="s">
        <v>428</v>
      </c>
      <c r="BE13" s="75" t="s">
        <v>72</v>
      </c>
      <c r="BF13" s="74" t="s">
        <v>72</v>
      </c>
      <c r="BG13" s="72" t="s">
        <v>72</v>
      </c>
      <c r="BH13" s="72" t="s">
        <v>72</v>
      </c>
      <c r="BI13" s="72" t="s">
        <v>72</v>
      </c>
      <c r="BJ13" s="72" t="s">
        <v>72</v>
      </c>
      <c r="BK13" s="72" t="s">
        <v>428</v>
      </c>
      <c r="BL13" s="72" t="s">
        <v>428</v>
      </c>
      <c r="BM13" s="75" t="s">
        <v>72</v>
      </c>
      <c r="BN13" s="74" t="s">
        <v>72</v>
      </c>
      <c r="BO13" s="72" t="s">
        <v>72</v>
      </c>
      <c r="BP13" s="72" t="s">
        <v>72</v>
      </c>
      <c r="BQ13" s="72" t="s">
        <v>72</v>
      </c>
      <c r="BR13" s="72" t="s">
        <v>72</v>
      </c>
      <c r="BS13" s="72" t="s">
        <v>428</v>
      </c>
      <c r="BT13" s="72" t="s">
        <v>428</v>
      </c>
      <c r="BU13" s="75" t="s">
        <v>72</v>
      </c>
      <c r="BV13" s="74" t="s">
        <v>72</v>
      </c>
      <c r="BW13" s="72" t="s">
        <v>72</v>
      </c>
      <c r="BX13" s="72" t="s">
        <v>72</v>
      </c>
      <c r="BY13" s="72" t="s">
        <v>72</v>
      </c>
      <c r="BZ13" s="72" t="s">
        <v>72</v>
      </c>
      <c r="CA13" s="72" t="s">
        <v>428</v>
      </c>
      <c r="CB13" s="72" t="s">
        <v>428</v>
      </c>
      <c r="CC13" s="75" t="s">
        <v>72</v>
      </c>
      <c r="CD13" s="74" t="s">
        <v>72</v>
      </c>
      <c r="CE13" s="72" t="s">
        <v>72</v>
      </c>
      <c r="CF13" s="72" t="s">
        <v>72</v>
      </c>
      <c r="CG13" s="72" t="s">
        <v>72</v>
      </c>
      <c r="CH13" s="72" t="s">
        <v>72</v>
      </c>
      <c r="CI13" s="72" t="s">
        <v>469</v>
      </c>
      <c r="CJ13" s="72" t="s">
        <v>472</v>
      </c>
      <c r="CK13" s="75" t="s">
        <v>72</v>
      </c>
    </row>
    <row r="14" spans="1:89" ht="20.25" customHeight="1">
      <c r="A14" s="19" t="s">
        <v>118</v>
      </c>
      <c r="B14" s="74" t="s">
        <v>72</v>
      </c>
      <c r="C14" s="72" t="s">
        <v>72</v>
      </c>
      <c r="D14" s="72" t="s">
        <v>72</v>
      </c>
      <c r="E14" s="72" t="s">
        <v>72</v>
      </c>
      <c r="F14" s="72" t="s">
        <v>72</v>
      </c>
      <c r="G14" s="72" t="s">
        <v>428</v>
      </c>
      <c r="H14" s="72" t="s">
        <v>428</v>
      </c>
      <c r="I14" s="75" t="s">
        <v>72</v>
      </c>
      <c r="J14" s="74" t="s">
        <v>72</v>
      </c>
      <c r="K14" s="72" t="s">
        <v>72</v>
      </c>
      <c r="L14" s="72" t="s">
        <v>72</v>
      </c>
      <c r="M14" s="72" t="s">
        <v>72</v>
      </c>
      <c r="N14" s="72" t="s">
        <v>72</v>
      </c>
      <c r="O14" s="72" t="s">
        <v>428</v>
      </c>
      <c r="P14" s="72" t="s">
        <v>428</v>
      </c>
      <c r="Q14" s="75" t="s">
        <v>72</v>
      </c>
      <c r="R14" s="74" t="s">
        <v>72</v>
      </c>
      <c r="S14" s="72" t="s">
        <v>72</v>
      </c>
      <c r="T14" s="72" t="s">
        <v>72</v>
      </c>
      <c r="U14" s="72" t="s">
        <v>72</v>
      </c>
      <c r="V14" s="72" t="s">
        <v>72</v>
      </c>
      <c r="W14" s="72" t="s">
        <v>428</v>
      </c>
      <c r="X14" s="72" t="s">
        <v>428</v>
      </c>
      <c r="Y14" s="75" t="s">
        <v>72</v>
      </c>
      <c r="Z14" s="74" t="s">
        <v>72</v>
      </c>
      <c r="AA14" s="72" t="s">
        <v>72</v>
      </c>
      <c r="AB14" s="72" t="s">
        <v>72</v>
      </c>
      <c r="AC14" s="72" t="s">
        <v>72</v>
      </c>
      <c r="AD14" s="72" t="s">
        <v>72</v>
      </c>
      <c r="AE14" s="72" t="s">
        <v>428</v>
      </c>
      <c r="AF14" s="72" t="s">
        <v>428</v>
      </c>
      <c r="AG14" s="75" t="s">
        <v>72</v>
      </c>
      <c r="AH14" s="74" t="s">
        <v>72</v>
      </c>
      <c r="AI14" s="72" t="s">
        <v>72</v>
      </c>
      <c r="AJ14" s="72" t="s">
        <v>72</v>
      </c>
      <c r="AK14" s="72" t="s">
        <v>72</v>
      </c>
      <c r="AL14" s="72" t="s">
        <v>72</v>
      </c>
      <c r="AM14" s="72" t="s">
        <v>428</v>
      </c>
      <c r="AN14" s="72" t="s">
        <v>428</v>
      </c>
      <c r="AO14" s="75" t="s">
        <v>72</v>
      </c>
      <c r="AP14" s="74" t="s">
        <v>72</v>
      </c>
      <c r="AQ14" s="72" t="s">
        <v>72</v>
      </c>
      <c r="AR14" s="72" t="s">
        <v>72</v>
      </c>
      <c r="AS14" s="72" t="s">
        <v>72</v>
      </c>
      <c r="AT14" s="72" t="s">
        <v>72</v>
      </c>
      <c r="AU14" s="72" t="s">
        <v>428</v>
      </c>
      <c r="AV14" s="72" t="s">
        <v>428</v>
      </c>
      <c r="AW14" s="75" t="s">
        <v>108</v>
      </c>
      <c r="AX14" s="74" t="s">
        <v>72</v>
      </c>
      <c r="AY14" s="72" t="s">
        <v>72</v>
      </c>
      <c r="AZ14" s="72" t="s">
        <v>72</v>
      </c>
      <c r="BA14" s="72" t="s">
        <v>72</v>
      </c>
      <c r="BB14" s="72" t="s">
        <v>72</v>
      </c>
      <c r="BC14" s="72" t="s">
        <v>428</v>
      </c>
      <c r="BD14" s="72" t="s">
        <v>428</v>
      </c>
      <c r="BE14" s="75" t="s">
        <v>72</v>
      </c>
      <c r="BF14" s="74" t="s">
        <v>72</v>
      </c>
      <c r="BG14" s="72" t="s">
        <v>72</v>
      </c>
      <c r="BH14" s="72" t="s">
        <v>72</v>
      </c>
      <c r="BI14" s="72" t="s">
        <v>72</v>
      </c>
      <c r="BJ14" s="72" t="s">
        <v>72</v>
      </c>
      <c r="BK14" s="72" t="s">
        <v>428</v>
      </c>
      <c r="BL14" s="72" t="s">
        <v>428</v>
      </c>
      <c r="BM14" s="75" t="s">
        <v>72</v>
      </c>
      <c r="BN14" s="74" t="s">
        <v>72</v>
      </c>
      <c r="BO14" s="72" t="s">
        <v>72</v>
      </c>
      <c r="BP14" s="72" t="s">
        <v>72</v>
      </c>
      <c r="BQ14" s="72" t="s">
        <v>72</v>
      </c>
      <c r="BR14" s="72" t="s">
        <v>72</v>
      </c>
      <c r="BS14" s="72" t="s">
        <v>428</v>
      </c>
      <c r="BT14" s="72" t="s">
        <v>428</v>
      </c>
      <c r="BU14" s="75" t="s">
        <v>72</v>
      </c>
      <c r="BV14" s="74" t="s">
        <v>72</v>
      </c>
      <c r="BW14" s="72" t="s">
        <v>72</v>
      </c>
      <c r="BX14" s="72" t="s">
        <v>72</v>
      </c>
      <c r="BY14" s="72" t="s">
        <v>72</v>
      </c>
      <c r="BZ14" s="72" t="s">
        <v>72</v>
      </c>
      <c r="CA14" s="72" t="s">
        <v>428</v>
      </c>
      <c r="CB14" s="72" t="s">
        <v>428</v>
      </c>
      <c r="CC14" s="75" t="s">
        <v>72</v>
      </c>
      <c r="CD14" s="74" t="s">
        <v>72</v>
      </c>
      <c r="CE14" s="72" t="s">
        <v>72</v>
      </c>
      <c r="CF14" s="72" t="s">
        <v>72</v>
      </c>
      <c r="CG14" s="72" t="s">
        <v>72</v>
      </c>
      <c r="CH14" s="72" t="s">
        <v>72</v>
      </c>
      <c r="CI14" s="72" t="s">
        <v>428</v>
      </c>
      <c r="CJ14" s="72" t="s">
        <v>428</v>
      </c>
      <c r="CK14" s="75" t="s">
        <v>108</v>
      </c>
    </row>
    <row r="15" spans="1:89" ht="20.25" customHeight="1">
      <c r="A15" s="19" t="s">
        <v>119</v>
      </c>
      <c r="B15" s="74" t="s">
        <v>72</v>
      </c>
      <c r="C15" s="72" t="s">
        <v>72</v>
      </c>
      <c r="D15" s="72" t="s">
        <v>72</v>
      </c>
      <c r="E15" s="72" t="s">
        <v>72</v>
      </c>
      <c r="F15" s="72" t="s">
        <v>72</v>
      </c>
      <c r="G15" s="72" t="s">
        <v>428</v>
      </c>
      <c r="H15" s="72" t="s">
        <v>428</v>
      </c>
      <c r="I15" s="75" t="s">
        <v>72</v>
      </c>
      <c r="J15" s="74" t="s">
        <v>72</v>
      </c>
      <c r="K15" s="72" t="s">
        <v>72</v>
      </c>
      <c r="L15" s="72" t="s">
        <v>72</v>
      </c>
      <c r="M15" s="72" t="s">
        <v>72</v>
      </c>
      <c r="N15" s="72" t="s">
        <v>72</v>
      </c>
      <c r="O15" s="72" t="s">
        <v>428</v>
      </c>
      <c r="P15" s="72" t="s">
        <v>428</v>
      </c>
      <c r="Q15" s="75" t="s">
        <v>72</v>
      </c>
      <c r="R15" s="74" t="s">
        <v>72</v>
      </c>
      <c r="S15" s="72" t="s">
        <v>72</v>
      </c>
      <c r="T15" s="72" t="s">
        <v>72</v>
      </c>
      <c r="U15" s="72" t="s">
        <v>72</v>
      </c>
      <c r="V15" s="72" t="s">
        <v>72</v>
      </c>
      <c r="W15" s="72" t="s">
        <v>428</v>
      </c>
      <c r="X15" s="72" t="s">
        <v>428</v>
      </c>
      <c r="Y15" s="75" t="s">
        <v>72</v>
      </c>
      <c r="Z15" s="74" t="s">
        <v>72</v>
      </c>
      <c r="AA15" s="72" t="s">
        <v>72</v>
      </c>
      <c r="AB15" s="72" t="s">
        <v>72</v>
      </c>
      <c r="AC15" s="72" t="s">
        <v>72</v>
      </c>
      <c r="AD15" s="72" t="s">
        <v>72</v>
      </c>
      <c r="AE15" s="72" t="s">
        <v>428</v>
      </c>
      <c r="AF15" s="72" t="s">
        <v>428</v>
      </c>
      <c r="AG15" s="75" t="s">
        <v>72</v>
      </c>
      <c r="AH15" s="74" t="s">
        <v>72</v>
      </c>
      <c r="AI15" s="72" t="s">
        <v>72</v>
      </c>
      <c r="AJ15" s="72" t="s">
        <v>72</v>
      </c>
      <c r="AK15" s="72" t="s">
        <v>72</v>
      </c>
      <c r="AL15" s="72" t="s">
        <v>72</v>
      </c>
      <c r="AM15" s="72" t="s">
        <v>428</v>
      </c>
      <c r="AN15" s="72" t="s">
        <v>428</v>
      </c>
      <c r="AO15" s="75" t="s">
        <v>72</v>
      </c>
      <c r="AP15" s="74" t="s">
        <v>108</v>
      </c>
      <c r="AQ15" s="72" t="s">
        <v>72</v>
      </c>
      <c r="AR15" s="72" t="s">
        <v>72</v>
      </c>
      <c r="AS15" s="72" t="s">
        <v>72</v>
      </c>
      <c r="AT15" s="72" t="s">
        <v>72</v>
      </c>
      <c r="AU15" s="72" t="s">
        <v>468</v>
      </c>
      <c r="AV15" s="72" t="s">
        <v>469</v>
      </c>
      <c r="AW15" s="75" t="s">
        <v>72</v>
      </c>
      <c r="AX15" s="74" t="s">
        <v>72</v>
      </c>
      <c r="AY15" s="72" t="s">
        <v>72</v>
      </c>
      <c r="AZ15" s="72" t="s">
        <v>72</v>
      </c>
      <c r="BA15" s="72" t="s">
        <v>72</v>
      </c>
      <c r="BB15" s="72" t="s">
        <v>72</v>
      </c>
      <c r="BC15" s="72" t="s">
        <v>428</v>
      </c>
      <c r="BD15" s="72" t="s">
        <v>428</v>
      </c>
      <c r="BE15" s="75" t="s">
        <v>72</v>
      </c>
      <c r="BF15" s="74" t="s">
        <v>72</v>
      </c>
      <c r="BG15" s="72" t="s">
        <v>72</v>
      </c>
      <c r="BH15" s="72" t="s">
        <v>72</v>
      </c>
      <c r="BI15" s="72" t="s">
        <v>72</v>
      </c>
      <c r="BJ15" s="72" t="s">
        <v>72</v>
      </c>
      <c r="BK15" s="72" t="s">
        <v>428</v>
      </c>
      <c r="BL15" s="72" t="s">
        <v>428</v>
      </c>
      <c r="BM15" s="75" t="s">
        <v>72</v>
      </c>
      <c r="BN15" s="74" t="s">
        <v>72</v>
      </c>
      <c r="BO15" s="72" t="s">
        <v>72</v>
      </c>
      <c r="BP15" s="72" t="s">
        <v>72</v>
      </c>
      <c r="BQ15" s="72" t="s">
        <v>72</v>
      </c>
      <c r="BR15" s="72" t="s">
        <v>72</v>
      </c>
      <c r="BS15" s="72" t="s">
        <v>428</v>
      </c>
      <c r="BT15" s="72" t="s">
        <v>428</v>
      </c>
      <c r="BU15" s="75" t="s">
        <v>72</v>
      </c>
      <c r="BV15" s="74" t="s">
        <v>72</v>
      </c>
      <c r="BW15" s="72" t="s">
        <v>72</v>
      </c>
      <c r="BX15" s="72" t="s">
        <v>72</v>
      </c>
      <c r="BY15" s="72" t="s">
        <v>72</v>
      </c>
      <c r="BZ15" s="72" t="s">
        <v>72</v>
      </c>
      <c r="CA15" s="72" t="s">
        <v>428</v>
      </c>
      <c r="CB15" s="72" t="s">
        <v>428</v>
      </c>
      <c r="CC15" s="75" t="s">
        <v>72</v>
      </c>
      <c r="CD15" s="74" t="s">
        <v>72</v>
      </c>
      <c r="CE15" s="72" t="s">
        <v>72</v>
      </c>
      <c r="CF15" s="72" t="s">
        <v>72</v>
      </c>
      <c r="CG15" s="72" t="s">
        <v>72</v>
      </c>
      <c r="CH15" s="72" t="s">
        <v>72</v>
      </c>
      <c r="CI15" s="72" t="s">
        <v>428</v>
      </c>
      <c r="CJ15" s="72" t="s">
        <v>428</v>
      </c>
      <c r="CK15" s="75" t="s">
        <v>72</v>
      </c>
    </row>
    <row r="16" spans="1:89" ht="20.25" customHeight="1">
      <c r="A16" s="19" t="s">
        <v>120</v>
      </c>
      <c r="B16" s="74" t="s">
        <v>72</v>
      </c>
      <c r="C16" s="72" t="s">
        <v>72</v>
      </c>
      <c r="D16" s="72" t="s">
        <v>72</v>
      </c>
      <c r="E16" s="72" t="s">
        <v>72</v>
      </c>
      <c r="F16" s="72" t="s">
        <v>72</v>
      </c>
      <c r="G16" s="72" t="s">
        <v>428</v>
      </c>
      <c r="H16" s="72" t="s">
        <v>428</v>
      </c>
      <c r="I16" s="87" t="s">
        <v>108</v>
      </c>
      <c r="J16" s="74" t="s">
        <v>72</v>
      </c>
      <c r="K16" s="72" t="s">
        <v>72</v>
      </c>
      <c r="L16" s="72" t="s">
        <v>72</v>
      </c>
      <c r="M16" s="72" t="s">
        <v>72</v>
      </c>
      <c r="N16" s="72" t="s">
        <v>72</v>
      </c>
      <c r="O16" s="72" t="s">
        <v>428</v>
      </c>
      <c r="P16" s="72" t="s">
        <v>428</v>
      </c>
      <c r="Q16" s="75" t="s">
        <v>72</v>
      </c>
      <c r="R16" s="74" t="s">
        <v>72</v>
      </c>
      <c r="S16" s="72" t="s">
        <v>72</v>
      </c>
      <c r="T16" s="72" t="s">
        <v>72</v>
      </c>
      <c r="U16" s="72" t="s">
        <v>72</v>
      </c>
      <c r="V16" s="72" t="s">
        <v>72</v>
      </c>
      <c r="W16" s="72" t="s">
        <v>428</v>
      </c>
      <c r="X16" s="72" t="s">
        <v>428</v>
      </c>
      <c r="Y16" s="75" t="s">
        <v>108</v>
      </c>
      <c r="Z16" s="74" t="s">
        <v>72</v>
      </c>
      <c r="AA16" s="72" t="s">
        <v>72</v>
      </c>
      <c r="AB16" s="72" t="s">
        <v>72</v>
      </c>
      <c r="AC16" s="72" t="s">
        <v>72</v>
      </c>
      <c r="AD16" s="72" t="s">
        <v>72</v>
      </c>
      <c r="AE16" s="72" t="s">
        <v>428</v>
      </c>
      <c r="AF16" s="72" t="s">
        <v>428</v>
      </c>
      <c r="AG16" s="75" t="s">
        <v>72</v>
      </c>
      <c r="AH16" s="74" t="s">
        <v>72</v>
      </c>
      <c r="AI16" s="72" t="s">
        <v>72</v>
      </c>
      <c r="AJ16" s="72" t="s">
        <v>72</v>
      </c>
      <c r="AK16" s="72" t="s">
        <v>72</v>
      </c>
      <c r="AL16" s="72" t="s">
        <v>72</v>
      </c>
      <c r="AM16" s="72" t="s">
        <v>428</v>
      </c>
      <c r="AN16" s="72" t="s">
        <v>428</v>
      </c>
      <c r="AO16" s="75" t="s">
        <v>72</v>
      </c>
      <c r="AP16" s="74" t="s">
        <v>108</v>
      </c>
      <c r="AQ16" s="72" t="s">
        <v>72</v>
      </c>
      <c r="AR16" s="72" t="s">
        <v>72</v>
      </c>
      <c r="AS16" s="72" t="s">
        <v>72</v>
      </c>
      <c r="AT16" s="72" t="s">
        <v>72</v>
      </c>
      <c r="AU16" s="72" t="s">
        <v>468</v>
      </c>
      <c r="AV16" s="72" t="s">
        <v>472</v>
      </c>
      <c r="AW16" s="75" t="s">
        <v>72</v>
      </c>
      <c r="AX16" s="74" t="s">
        <v>72</v>
      </c>
      <c r="AY16" s="72" t="s">
        <v>72</v>
      </c>
      <c r="AZ16" s="72" t="s">
        <v>72</v>
      </c>
      <c r="BA16" s="72" t="s">
        <v>72</v>
      </c>
      <c r="BB16" s="72" t="s">
        <v>72</v>
      </c>
      <c r="BC16" s="72" t="s">
        <v>428</v>
      </c>
      <c r="BD16" s="72" t="s">
        <v>428</v>
      </c>
      <c r="BE16" s="75" t="s">
        <v>72</v>
      </c>
      <c r="BF16" s="74" t="s">
        <v>72</v>
      </c>
      <c r="BG16" s="72" t="s">
        <v>72</v>
      </c>
      <c r="BH16" s="72" t="s">
        <v>72</v>
      </c>
      <c r="BI16" s="72" t="s">
        <v>72</v>
      </c>
      <c r="BJ16" s="72" t="s">
        <v>480</v>
      </c>
      <c r="BK16" s="72" t="s">
        <v>468</v>
      </c>
      <c r="BL16" s="72" t="s">
        <v>472</v>
      </c>
      <c r="BM16" s="75" t="s">
        <v>72</v>
      </c>
      <c r="BN16" s="74" t="s">
        <v>72</v>
      </c>
      <c r="BO16" s="72" t="s">
        <v>72</v>
      </c>
      <c r="BP16" s="72" t="s">
        <v>72</v>
      </c>
      <c r="BQ16" s="72" t="s">
        <v>72</v>
      </c>
      <c r="BR16" s="72" t="s">
        <v>72</v>
      </c>
      <c r="BS16" s="72" t="s">
        <v>428</v>
      </c>
      <c r="BT16" s="72" t="s">
        <v>428</v>
      </c>
      <c r="BU16" s="75" t="s">
        <v>108</v>
      </c>
      <c r="BV16" s="74" t="s">
        <v>72</v>
      </c>
      <c r="BW16" s="72" t="s">
        <v>72</v>
      </c>
      <c r="BX16" s="72" t="s">
        <v>72</v>
      </c>
      <c r="BY16" s="72" t="s">
        <v>72</v>
      </c>
      <c r="BZ16" s="72" t="s">
        <v>72</v>
      </c>
      <c r="CA16" s="72" t="s">
        <v>428</v>
      </c>
      <c r="CB16" s="72" t="s">
        <v>428</v>
      </c>
      <c r="CC16" s="75" t="s">
        <v>108</v>
      </c>
      <c r="CD16" s="74" t="s">
        <v>72</v>
      </c>
      <c r="CE16" s="72" t="s">
        <v>72</v>
      </c>
      <c r="CF16" s="72" t="s">
        <v>72</v>
      </c>
      <c r="CG16" s="72" t="s">
        <v>72</v>
      </c>
      <c r="CH16" s="72" t="s">
        <v>72</v>
      </c>
      <c r="CI16" s="72" t="s">
        <v>428</v>
      </c>
      <c r="CJ16" s="72" t="s">
        <v>428</v>
      </c>
      <c r="CK16" s="75" t="s">
        <v>108</v>
      </c>
    </row>
    <row r="17" spans="1:89" ht="20.25" customHeight="1">
      <c r="A17" s="19" t="s">
        <v>122</v>
      </c>
      <c r="B17" s="74" t="s">
        <v>72</v>
      </c>
      <c r="C17" s="72" t="s">
        <v>72</v>
      </c>
      <c r="D17" s="72" t="s">
        <v>72</v>
      </c>
      <c r="E17" s="72" t="s">
        <v>72</v>
      </c>
      <c r="F17" s="72" t="s">
        <v>72</v>
      </c>
      <c r="G17" s="72" t="s">
        <v>428</v>
      </c>
      <c r="H17" s="72" t="s">
        <v>428</v>
      </c>
      <c r="I17" s="75" t="s">
        <v>72</v>
      </c>
      <c r="J17" s="74" t="s">
        <v>72</v>
      </c>
      <c r="K17" s="72" t="s">
        <v>72</v>
      </c>
      <c r="L17" s="72" t="s">
        <v>72</v>
      </c>
      <c r="M17" s="72" t="s">
        <v>72</v>
      </c>
      <c r="N17" s="72" t="s">
        <v>72</v>
      </c>
      <c r="O17" s="72" t="s">
        <v>428</v>
      </c>
      <c r="P17" s="72" t="s">
        <v>428</v>
      </c>
      <c r="Q17" s="75" t="s">
        <v>72</v>
      </c>
      <c r="R17" s="74" t="s">
        <v>72</v>
      </c>
      <c r="S17" s="72" t="s">
        <v>72</v>
      </c>
      <c r="T17" s="72" t="s">
        <v>72</v>
      </c>
      <c r="U17" s="72" t="s">
        <v>72</v>
      </c>
      <c r="V17" s="72" t="s">
        <v>72</v>
      </c>
      <c r="W17" s="72" t="s">
        <v>428</v>
      </c>
      <c r="X17" s="72" t="s">
        <v>428</v>
      </c>
      <c r="Y17" s="75" t="s">
        <v>108</v>
      </c>
      <c r="Z17" s="74" t="s">
        <v>72</v>
      </c>
      <c r="AA17" s="72" t="s">
        <v>72</v>
      </c>
      <c r="AB17" s="72" t="s">
        <v>72</v>
      </c>
      <c r="AC17" s="72" t="s">
        <v>72</v>
      </c>
      <c r="AD17" s="72" t="s">
        <v>72</v>
      </c>
      <c r="AE17" s="72" t="s">
        <v>428</v>
      </c>
      <c r="AF17" s="72" t="s">
        <v>428</v>
      </c>
      <c r="AG17" s="75" t="s">
        <v>72</v>
      </c>
      <c r="AH17" s="74" t="s">
        <v>72</v>
      </c>
      <c r="AI17" s="72" t="s">
        <v>72</v>
      </c>
      <c r="AJ17" s="72" t="s">
        <v>72</v>
      </c>
      <c r="AK17" s="72" t="s">
        <v>72</v>
      </c>
      <c r="AL17" s="72" t="s">
        <v>72</v>
      </c>
      <c r="AM17" s="72" t="s">
        <v>428</v>
      </c>
      <c r="AN17" s="72" t="s">
        <v>428</v>
      </c>
      <c r="AO17" s="75" t="s">
        <v>72</v>
      </c>
      <c r="AP17" s="74" t="s">
        <v>72</v>
      </c>
      <c r="AQ17" s="72" t="s">
        <v>72</v>
      </c>
      <c r="AR17" s="72" t="s">
        <v>72</v>
      </c>
      <c r="AS17" s="72" t="s">
        <v>72</v>
      </c>
      <c r="AT17" s="72" t="s">
        <v>72</v>
      </c>
      <c r="AU17" s="72" t="s">
        <v>428</v>
      </c>
      <c r="AV17" s="72" t="s">
        <v>428</v>
      </c>
      <c r="AW17" s="75" t="s">
        <v>108</v>
      </c>
      <c r="AX17" s="74" t="s">
        <v>72</v>
      </c>
      <c r="AY17" s="72" t="s">
        <v>72</v>
      </c>
      <c r="AZ17" s="72" t="s">
        <v>72</v>
      </c>
      <c r="BA17" s="72" t="s">
        <v>72</v>
      </c>
      <c r="BB17" s="72" t="s">
        <v>72</v>
      </c>
      <c r="BC17" s="72" t="s">
        <v>428</v>
      </c>
      <c r="BD17" s="72" t="s">
        <v>428</v>
      </c>
      <c r="BE17" s="75" t="s">
        <v>72</v>
      </c>
      <c r="BF17" s="74" t="s">
        <v>72</v>
      </c>
      <c r="BG17" s="72" t="s">
        <v>72</v>
      </c>
      <c r="BH17" s="72" t="s">
        <v>72</v>
      </c>
      <c r="BI17" s="72" t="s">
        <v>72</v>
      </c>
      <c r="BJ17" s="72" t="s">
        <v>72</v>
      </c>
      <c r="BK17" s="72" t="s">
        <v>428</v>
      </c>
      <c r="BL17" s="72" t="s">
        <v>428</v>
      </c>
      <c r="BM17" s="75" t="s">
        <v>72</v>
      </c>
      <c r="BN17" s="74" t="s">
        <v>72</v>
      </c>
      <c r="BO17" s="72" t="s">
        <v>72</v>
      </c>
      <c r="BP17" s="72" t="s">
        <v>72</v>
      </c>
      <c r="BQ17" s="72" t="s">
        <v>72</v>
      </c>
      <c r="BR17" s="72" t="s">
        <v>72</v>
      </c>
      <c r="BS17" s="72" t="s">
        <v>428</v>
      </c>
      <c r="BT17" s="72" t="s">
        <v>428</v>
      </c>
      <c r="BU17" s="75" t="s">
        <v>108</v>
      </c>
      <c r="BV17" s="74" t="s">
        <v>72</v>
      </c>
      <c r="BW17" s="72" t="s">
        <v>72</v>
      </c>
      <c r="BX17" s="72" t="s">
        <v>72</v>
      </c>
      <c r="BY17" s="72" t="s">
        <v>72</v>
      </c>
      <c r="BZ17" s="72" t="s">
        <v>72</v>
      </c>
      <c r="CA17" s="72" t="s">
        <v>428</v>
      </c>
      <c r="CB17" s="72" t="s">
        <v>428</v>
      </c>
      <c r="CC17" s="75" t="s">
        <v>108</v>
      </c>
      <c r="CD17" s="74" t="s">
        <v>72</v>
      </c>
      <c r="CE17" s="72" t="s">
        <v>72</v>
      </c>
      <c r="CF17" s="72" t="s">
        <v>72</v>
      </c>
      <c r="CG17" s="72" t="s">
        <v>72</v>
      </c>
      <c r="CH17" s="72" t="s">
        <v>72</v>
      </c>
      <c r="CI17" s="72" t="s">
        <v>428</v>
      </c>
      <c r="CJ17" s="72" t="s">
        <v>428</v>
      </c>
      <c r="CK17" s="75" t="s">
        <v>108</v>
      </c>
    </row>
    <row r="18" spans="1:89" ht="20.25" customHeight="1">
      <c r="A18" s="19" t="s">
        <v>123</v>
      </c>
      <c r="B18" s="74" t="s">
        <v>72</v>
      </c>
      <c r="C18" s="72" t="s">
        <v>72</v>
      </c>
      <c r="D18" s="72" t="s">
        <v>72</v>
      </c>
      <c r="E18" s="72" t="s">
        <v>72</v>
      </c>
      <c r="F18" s="72" t="s">
        <v>72</v>
      </c>
      <c r="G18" s="72" t="s">
        <v>428</v>
      </c>
      <c r="H18" s="72" t="s">
        <v>428</v>
      </c>
      <c r="I18" s="75" t="s">
        <v>72</v>
      </c>
      <c r="J18" s="74" t="s">
        <v>72</v>
      </c>
      <c r="K18" s="72" t="s">
        <v>72</v>
      </c>
      <c r="L18" s="72" t="s">
        <v>72</v>
      </c>
      <c r="M18" s="72" t="s">
        <v>72</v>
      </c>
      <c r="N18" s="72" t="s">
        <v>72</v>
      </c>
      <c r="O18" s="72" t="s">
        <v>428</v>
      </c>
      <c r="P18" s="72" t="s">
        <v>428</v>
      </c>
      <c r="Q18" s="75" t="s">
        <v>72</v>
      </c>
      <c r="R18" s="74" t="s">
        <v>72</v>
      </c>
      <c r="S18" s="72" t="s">
        <v>72</v>
      </c>
      <c r="T18" s="72" t="s">
        <v>72</v>
      </c>
      <c r="U18" s="72" t="s">
        <v>72</v>
      </c>
      <c r="V18" s="72" t="s">
        <v>72</v>
      </c>
      <c r="W18" s="72" t="s">
        <v>428</v>
      </c>
      <c r="X18" s="72" t="s">
        <v>428</v>
      </c>
      <c r="Y18" s="75" t="s">
        <v>72</v>
      </c>
      <c r="Z18" s="74" t="s">
        <v>72</v>
      </c>
      <c r="AA18" s="72" t="s">
        <v>72</v>
      </c>
      <c r="AB18" s="72" t="s">
        <v>72</v>
      </c>
      <c r="AC18" s="72" t="s">
        <v>72</v>
      </c>
      <c r="AD18" s="72" t="s">
        <v>72</v>
      </c>
      <c r="AE18" s="72" t="s">
        <v>428</v>
      </c>
      <c r="AF18" s="72" t="s">
        <v>428</v>
      </c>
      <c r="AG18" s="75" t="s">
        <v>72</v>
      </c>
      <c r="AH18" s="74" t="s">
        <v>72</v>
      </c>
      <c r="AI18" s="72" t="s">
        <v>72</v>
      </c>
      <c r="AJ18" s="72" t="s">
        <v>72</v>
      </c>
      <c r="AK18" s="72" t="s">
        <v>72</v>
      </c>
      <c r="AL18" s="72" t="s">
        <v>72</v>
      </c>
      <c r="AM18" s="72" t="s">
        <v>428</v>
      </c>
      <c r="AN18" s="72" t="s">
        <v>428</v>
      </c>
      <c r="AO18" s="75" t="s">
        <v>72</v>
      </c>
      <c r="AP18" s="74" t="s">
        <v>72</v>
      </c>
      <c r="AQ18" s="72" t="s">
        <v>72</v>
      </c>
      <c r="AR18" s="72" t="s">
        <v>72</v>
      </c>
      <c r="AS18" s="72" t="s">
        <v>72</v>
      </c>
      <c r="AT18" s="72" t="s">
        <v>72</v>
      </c>
      <c r="AU18" s="72" t="s">
        <v>428</v>
      </c>
      <c r="AV18" s="72" t="s">
        <v>428</v>
      </c>
      <c r="AW18" s="75" t="s">
        <v>108</v>
      </c>
      <c r="AX18" s="74" t="s">
        <v>72</v>
      </c>
      <c r="AY18" s="72" t="s">
        <v>72</v>
      </c>
      <c r="AZ18" s="72" t="s">
        <v>72</v>
      </c>
      <c r="BA18" s="72" t="s">
        <v>72</v>
      </c>
      <c r="BB18" s="72" t="s">
        <v>72</v>
      </c>
      <c r="BC18" s="72" t="s">
        <v>428</v>
      </c>
      <c r="BD18" s="72" t="s">
        <v>428</v>
      </c>
      <c r="BE18" s="75" t="s">
        <v>72</v>
      </c>
      <c r="BF18" s="74" t="s">
        <v>72</v>
      </c>
      <c r="BG18" s="72" t="s">
        <v>72</v>
      </c>
      <c r="BH18" s="72" t="s">
        <v>72</v>
      </c>
      <c r="BI18" s="72" t="s">
        <v>72</v>
      </c>
      <c r="BJ18" s="72" t="s">
        <v>72</v>
      </c>
      <c r="BK18" s="72" t="s">
        <v>428</v>
      </c>
      <c r="BL18" s="72" t="s">
        <v>428</v>
      </c>
      <c r="BM18" s="75" t="s">
        <v>72</v>
      </c>
      <c r="BN18" s="74" t="s">
        <v>72</v>
      </c>
      <c r="BO18" s="72" t="s">
        <v>72</v>
      </c>
      <c r="BP18" s="72" t="s">
        <v>72</v>
      </c>
      <c r="BQ18" s="72" t="s">
        <v>72</v>
      </c>
      <c r="BR18" s="72" t="s">
        <v>72</v>
      </c>
      <c r="BS18" s="72" t="s">
        <v>428</v>
      </c>
      <c r="BT18" s="72" t="s">
        <v>428</v>
      </c>
      <c r="BU18" s="75" t="s">
        <v>72</v>
      </c>
      <c r="BV18" s="74" t="s">
        <v>72</v>
      </c>
      <c r="BW18" s="72" t="s">
        <v>72</v>
      </c>
      <c r="BX18" s="72" t="s">
        <v>72</v>
      </c>
      <c r="BY18" s="72" t="s">
        <v>72</v>
      </c>
      <c r="BZ18" s="72" t="s">
        <v>72</v>
      </c>
      <c r="CA18" s="72" t="s">
        <v>428</v>
      </c>
      <c r="CB18" s="72" t="s">
        <v>428</v>
      </c>
      <c r="CC18" s="75" t="s">
        <v>72</v>
      </c>
      <c r="CD18" s="74" t="s">
        <v>72</v>
      </c>
      <c r="CE18" s="72" t="s">
        <v>72</v>
      </c>
      <c r="CF18" s="72" t="s">
        <v>72</v>
      </c>
      <c r="CG18" s="72" t="s">
        <v>72</v>
      </c>
      <c r="CH18" s="72" t="s">
        <v>72</v>
      </c>
      <c r="CI18" s="72" t="s">
        <v>428</v>
      </c>
      <c r="CJ18" s="72" t="s">
        <v>428</v>
      </c>
      <c r="CK18" s="75" t="s">
        <v>72</v>
      </c>
    </row>
    <row r="19" spans="1:89" ht="20.25" customHeight="1">
      <c r="A19" s="19" t="s">
        <v>124</v>
      </c>
      <c r="B19" s="74" t="s">
        <v>72</v>
      </c>
      <c r="C19" s="72" t="s">
        <v>72</v>
      </c>
      <c r="D19" s="72" t="s">
        <v>72</v>
      </c>
      <c r="E19" s="72" t="s">
        <v>730</v>
      </c>
      <c r="F19" s="72" t="s">
        <v>72</v>
      </c>
      <c r="G19" s="72" t="s">
        <v>468</v>
      </c>
      <c r="H19" s="72" t="s">
        <v>468</v>
      </c>
      <c r="I19" s="75" t="s">
        <v>72</v>
      </c>
      <c r="J19" s="74" t="s">
        <v>72</v>
      </c>
      <c r="K19" s="72" t="s">
        <v>72</v>
      </c>
      <c r="L19" s="72" t="s">
        <v>72</v>
      </c>
      <c r="M19" s="72" t="s">
        <v>72</v>
      </c>
      <c r="N19" s="72" t="s">
        <v>72</v>
      </c>
      <c r="O19" s="72" t="s">
        <v>428</v>
      </c>
      <c r="P19" s="72" t="s">
        <v>428</v>
      </c>
      <c r="Q19" s="75" t="s">
        <v>72</v>
      </c>
      <c r="R19" s="74" t="s">
        <v>72</v>
      </c>
      <c r="S19" s="72" t="s">
        <v>72</v>
      </c>
      <c r="T19" s="72" t="s">
        <v>72</v>
      </c>
      <c r="U19" s="72" t="s">
        <v>72</v>
      </c>
      <c r="V19" s="72" t="s">
        <v>72</v>
      </c>
      <c r="W19" s="72" t="s">
        <v>428</v>
      </c>
      <c r="X19" s="72" t="s">
        <v>428</v>
      </c>
      <c r="Y19" s="75" t="s">
        <v>72</v>
      </c>
      <c r="Z19" s="74" t="s">
        <v>72</v>
      </c>
      <c r="AA19" s="72" t="s">
        <v>72</v>
      </c>
      <c r="AB19" s="72" t="s">
        <v>72</v>
      </c>
      <c r="AC19" s="72" t="s">
        <v>730</v>
      </c>
      <c r="AD19" s="72" t="s">
        <v>72</v>
      </c>
      <c r="AE19" s="72" t="s">
        <v>468</v>
      </c>
      <c r="AF19" s="72" t="s">
        <v>468</v>
      </c>
      <c r="AG19" s="75" t="s">
        <v>72</v>
      </c>
      <c r="AH19" s="74" t="s">
        <v>72</v>
      </c>
      <c r="AI19" s="72" t="s">
        <v>72</v>
      </c>
      <c r="AJ19" s="72" t="s">
        <v>72</v>
      </c>
      <c r="AK19" s="72" t="s">
        <v>72</v>
      </c>
      <c r="AL19" s="72" t="s">
        <v>72</v>
      </c>
      <c r="AM19" s="72" t="s">
        <v>428</v>
      </c>
      <c r="AN19" s="72" t="s">
        <v>428</v>
      </c>
      <c r="AO19" s="75" t="s">
        <v>72</v>
      </c>
      <c r="AP19" s="74" t="s">
        <v>72</v>
      </c>
      <c r="AQ19" s="72" t="s">
        <v>108</v>
      </c>
      <c r="AR19" s="72" t="s">
        <v>108</v>
      </c>
      <c r="AS19" s="72" t="s">
        <v>72</v>
      </c>
      <c r="AT19" s="72" t="s">
        <v>72</v>
      </c>
      <c r="AU19" s="72" t="s">
        <v>468</v>
      </c>
      <c r="AV19" s="72" t="s">
        <v>468</v>
      </c>
      <c r="AW19" s="75" t="s">
        <v>72</v>
      </c>
      <c r="AX19" s="74" t="s">
        <v>72</v>
      </c>
      <c r="AY19" s="72" t="s">
        <v>72</v>
      </c>
      <c r="AZ19" s="72" t="s">
        <v>72</v>
      </c>
      <c r="BA19" s="72" t="s">
        <v>72</v>
      </c>
      <c r="BB19" s="72" t="s">
        <v>72</v>
      </c>
      <c r="BC19" s="72" t="s">
        <v>428</v>
      </c>
      <c r="BD19" s="72" t="s">
        <v>428</v>
      </c>
      <c r="BE19" s="75" t="s">
        <v>72</v>
      </c>
      <c r="BF19" s="74" t="s">
        <v>72</v>
      </c>
      <c r="BG19" s="72" t="s">
        <v>72</v>
      </c>
      <c r="BH19" s="72" t="s">
        <v>72</v>
      </c>
      <c r="BI19" s="72" t="s">
        <v>72</v>
      </c>
      <c r="BJ19" s="72" t="s">
        <v>72</v>
      </c>
      <c r="BK19" s="72" t="s">
        <v>428</v>
      </c>
      <c r="BL19" s="72" t="s">
        <v>428</v>
      </c>
      <c r="BM19" s="75" t="s">
        <v>72</v>
      </c>
      <c r="BN19" s="74" t="s">
        <v>72</v>
      </c>
      <c r="BO19" s="72" t="s">
        <v>72</v>
      </c>
      <c r="BP19" s="72" t="s">
        <v>72</v>
      </c>
      <c r="BQ19" s="72" t="s">
        <v>72</v>
      </c>
      <c r="BR19" s="72" t="s">
        <v>72</v>
      </c>
      <c r="BS19" s="72" t="s">
        <v>428</v>
      </c>
      <c r="BT19" s="72" t="s">
        <v>428</v>
      </c>
      <c r="BU19" s="75" t="s">
        <v>108</v>
      </c>
      <c r="BV19" s="74" t="s">
        <v>72</v>
      </c>
      <c r="BW19" s="72" t="s">
        <v>72</v>
      </c>
      <c r="BX19" s="72" t="s">
        <v>72</v>
      </c>
      <c r="BY19" s="72" t="s">
        <v>72</v>
      </c>
      <c r="BZ19" s="72" t="s">
        <v>72</v>
      </c>
      <c r="CA19" s="72" t="s">
        <v>428</v>
      </c>
      <c r="CB19" s="72" t="s">
        <v>428</v>
      </c>
      <c r="CC19" s="75" t="s">
        <v>72</v>
      </c>
      <c r="CD19" s="74" t="s">
        <v>72</v>
      </c>
      <c r="CE19" s="72" t="s">
        <v>72</v>
      </c>
      <c r="CF19" s="72" t="s">
        <v>72</v>
      </c>
      <c r="CG19" s="72" t="s">
        <v>72</v>
      </c>
      <c r="CH19" s="72" t="s">
        <v>72</v>
      </c>
      <c r="CI19" s="72" t="s">
        <v>428</v>
      </c>
      <c r="CJ19" s="72" t="s">
        <v>428</v>
      </c>
      <c r="CK19" s="75" t="s">
        <v>72</v>
      </c>
    </row>
    <row r="20" spans="1:89" ht="20.25" customHeight="1">
      <c r="A20" s="19" t="s">
        <v>125</v>
      </c>
      <c r="B20" s="74" t="s">
        <v>72</v>
      </c>
      <c r="C20" s="72" t="s">
        <v>72</v>
      </c>
      <c r="D20" s="72" t="s">
        <v>72</v>
      </c>
      <c r="E20" s="72" t="s">
        <v>72</v>
      </c>
      <c r="F20" s="72" t="s">
        <v>72</v>
      </c>
      <c r="G20" s="72" t="s">
        <v>428</v>
      </c>
      <c r="H20" s="72" t="s">
        <v>428</v>
      </c>
      <c r="I20" s="75" t="s">
        <v>72</v>
      </c>
      <c r="J20" s="74" t="s">
        <v>72</v>
      </c>
      <c r="K20" s="72" t="s">
        <v>72</v>
      </c>
      <c r="L20" s="72" t="s">
        <v>72</v>
      </c>
      <c r="M20" s="72" t="s">
        <v>72</v>
      </c>
      <c r="N20" s="72" t="s">
        <v>72</v>
      </c>
      <c r="O20" s="72" t="s">
        <v>428</v>
      </c>
      <c r="P20" s="72" t="s">
        <v>428</v>
      </c>
      <c r="Q20" s="75" t="s">
        <v>72</v>
      </c>
      <c r="R20" s="74" t="s">
        <v>72</v>
      </c>
      <c r="S20" s="72" t="s">
        <v>72</v>
      </c>
      <c r="T20" s="72" t="s">
        <v>72</v>
      </c>
      <c r="U20" s="72" t="s">
        <v>72</v>
      </c>
      <c r="V20" s="72" t="s">
        <v>72</v>
      </c>
      <c r="W20" s="72" t="s">
        <v>428</v>
      </c>
      <c r="X20" s="72" t="s">
        <v>428</v>
      </c>
      <c r="Y20" s="75" t="s">
        <v>72</v>
      </c>
      <c r="Z20" s="74" t="s">
        <v>72</v>
      </c>
      <c r="AA20" s="72" t="s">
        <v>72</v>
      </c>
      <c r="AB20" s="72" t="s">
        <v>72</v>
      </c>
      <c r="AC20" s="72" t="s">
        <v>72</v>
      </c>
      <c r="AD20" s="72" t="s">
        <v>72</v>
      </c>
      <c r="AE20" s="72" t="s">
        <v>428</v>
      </c>
      <c r="AF20" s="72" t="s">
        <v>428</v>
      </c>
      <c r="AG20" s="75" t="s">
        <v>72</v>
      </c>
      <c r="AH20" s="74" t="s">
        <v>72</v>
      </c>
      <c r="AI20" s="72" t="s">
        <v>72</v>
      </c>
      <c r="AJ20" s="72" t="s">
        <v>72</v>
      </c>
      <c r="AK20" s="72" t="s">
        <v>72</v>
      </c>
      <c r="AL20" s="72" t="s">
        <v>72</v>
      </c>
      <c r="AM20" s="72" t="s">
        <v>428</v>
      </c>
      <c r="AN20" s="72" t="s">
        <v>428</v>
      </c>
      <c r="AO20" s="75" t="s">
        <v>72</v>
      </c>
      <c r="AP20" s="74" t="s">
        <v>72</v>
      </c>
      <c r="AQ20" s="72" t="s">
        <v>72</v>
      </c>
      <c r="AR20" s="72" t="s">
        <v>72</v>
      </c>
      <c r="AS20" s="72" t="s">
        <v>72</v>
      </c>
      <c r="AT20" s="72" t="s">
        <v>72</v>
      </c>
      <c r="AU20" s="72" t="s">
        <v>428</v>
      </c>
      <c r="AV20" s="72" t="s">
        <v>428</v>
      </c>
      <c r="AW20" s="75" t="s">
        <v>108</v>
      </c>
      <c r="AX20" s="74" t="s">
        <v>72</v>
      </c>
      <c r="AY20" s="72" t="s">
        <v>72</v>
      </c>
      <c r="AZ20" s="72" t="s">
        <v>72</v>
      </c>
      <c r="BA20" s="72" t="s">
        <v>72</v>
      </c>
      <c r="BB20" s="72" t="s">
        <v>72</v>
      </c>
      <c r="BC20" s="72" t="s">
        <v>428</v>
      </c>
      <c r="BD20" s="72" t="s">
        <v>428</v>
      </c>
      <c r="BE20" s="75" t="s">
        <v>72</v>
      </c>
      <c r="BF20" s="74" t="s">
        <v>72</v>
      </c>
      <c r="BG20" s="72" t="s">
        <v>72</v>
      </c>
      <c r="BH20" s="72" t="s">
        <v>72</v>
      </c>
      <c r="BI20" s="72" t="s">
        <v>72</v>
      </c>
      <c r="BJ20" s="72" t="s">
        <v>72</v>
      </c>
      <c r="BK20" s="72" t="s">
        <v>428</v>
      </c>
      <c r="BL20" s="72" t="s">
        <v>428</v>
      </c>
      <c r="BM20" s="75" t="s">
        <v>72</v>
      </c>
      <c r="BN20" s="74" t="s">
        <v>72</v>
      </c>
      <c r="BO20" s="72" t="s">
        <v>72</v>
      </c>
      <c r="BP20" s="72" t="s">
        <v>72</v>
      </c>
      <c r="BQ20" s="72" t="s">
        <v>72</v>
      </c>
      <c r="BR20" s="72" t="s">
        <v>72</v>
      </c>
      <c r="BS20" s="72" t="s">
        <v>428</v>
      </c>
      <c r="BT20" s="72" t="s">
        <v>428</v>
      </c>
      <c r="BU20" s="75" t="s">
        <v>108</v>
      </c>
      <c r="BV20" s="74" t="s">
        <v>72</v>
      </c>
      <c r="BW20" s="72" t="s">
        <v>72</v>
      </c>
      <c r="BX20" s="72" t="s">
        <v>72</v>
      </c>
      <c r="BY20" s="72" t="s">
        <v>72</v>
      </c>
      <c r="BZ20" s="72" t="s">
        <v>72</v>
      </c>
      <c r="CA20" s="72" t="s">
        <v>428</v>
      </c>
      <c r="CB20" s="72" t="s">
        <v>428</v>
      </c>
      <c r="CC20" s="75" t="s">
        <v>108</v>
      </c>
      <c r="CD20" s="74" t="s">
        <v>72</v>
      </c>
      <c r="CE20" s="72" t="s">
        <v>72</v>
      </c>
      <c r="CF20" s="72" t="s">
        <v>72</v>
      </c>
      <c r="CG20" s="72" t="s">
        <v>72</v>
      </c>
      <c r="CH20" s="72" t="s">
        <v>72</v>
      </c>
      <c r="CI20" s="72" t="s">
        <v>428</v>
      </c>
      <c r="CJ20" s="72" t="s">
        <v>428</v>
      </c>
      <c r="CK20" s="75" t="s">
        <v>72</v>
      </c>
    </row>
    <row r="21" spans="1:89" ht="20.25" customHeight="1">
      <c r="A21" s="19" t="s">
        <v>126</v>
      </c>
      <c r="B21" s="74" t="s">
        <v>72</v>
      </c>
      <c r="C21" s="72" t="s">
        <v>72</v>
      </c>
      <c r="D21" s="72" t="s">
        <v>72</v>
      </c>
      <c r="E21" s="72" t="s">
        <v>72</v>
      </c>
      <c r="F21" s="72" t="s">
        <v>72</v>
      </c>
      <c r="G21" s="72" t="s">
        <v>428</v>
      </c>
      <c r="H21" s="72" t="s">
        <v>428</v>
      </c>
      <c r="I21" s="75" t="s">
        <v>72</v>
      </c>
      <c r="J21" s="74" t="s">
        <v>72</v>
      </c>
      <c r="K21" s="72" t="s">
        <v>72</v>
      </c>
      <c r="L21" s="72" t="s">
        <v>72</v>
      </c>
      <c r="M21" s="72" t="s">
        <v>72</v>
      </c>
      <c r="N21" s="72" t="s">
        <v>72</v>
      </c>
      <c r="O21" s="72" t="s">
        <v>428</v>
      </c>
      <c r="P21" s="72" t="s">
        <v>428</v>
      </c>
      <c r="Q21" s="75" t="s">
        <v>72</v>
      </c>
      <c r="R21" s="74" t="s">
        <v>72</v>
      </c>
      <c r="S21" s="72" t="s">
        <v>72</v>
      </c>
      <c r="T21" s="72" t="s">
        <v>72</v>
      </c>
      <c r="U21" s="72" t="s">
        <v>72</v>
      </c>
      <c r="V21" s="72" t="s">
        <v>72</v>
      </c>
      <c r="W21" s="72" t="s">
        <v>428</v>
      </c>
      <c r="X21" s="72" t="s">
        <v>428</v>
      </c>
      <c r="Y21" s="75" t="s">
        <v>72</v>
      </c>
      <c r="Z21" s="74" t="s">
        <v>72</v>
      </c>
      <c r="AA21" s="72" t="s">
        <v>72</v>
      </c>
      <c r="AB21" s="72" t="s">
        <v>72</v>
      </c>
      <c r="AC21" s="72" t="s">
        <v>72</v>
      </c>
      <c r="AD21" s="72" t="s">
        <v>72</v>
      </c>
      <c r="AE21" s="72" t="s">
        <v>428</v>
      </c>
      <c r="AF21" s="72" t="s">
        <v>428</v>
      </c>
      <c r="AG21" s="75" t="s">
        <v>72</v>
      </c>
      <c r="AH21" s="74" t="s">
        <v>72</v>
      </c>
      <c r="AI21" s="72" t="s">
        <v>72</v>
      </c>
      <c r="AJ21" s="72" t="s">
        <v>72</v>
      </c>
      <c r="AK21" s="72" t="s">
        <v>72</v>
      </c>
      <c r="AL21" s="72" t="s">
        <v>72</v>
      </c>
      <c r="AM21" s="72" t="s">
        <v>428</v>
      </c>
      <c r="AN21" s="72" t="s">
        <v>428</v>
      </c>
      <c r="AO21" s="75" t="s">
        <v>72</v>
      </c>
      <c r="AP21" s="74" t="s">
        <v>72</v>
      </c>
      <c r="AQ21" s="72" t="s">
        <v>72</v>
      </c>
      <c r="AR21" s="72" t="s">
        <v>72</v>
      </c>
      <c r="AS21" s="72" t="s">
        <v>72</v>
      </c>
      <c r="AT21" s="72" t="s">
        <v>72</v>
      </c>
      <c r="AU21" s="72" t="s">
        <v>428</v>
      </c>
      <c r="AV21" s="72" t="s">
        <v>428</v>
      </c>
      <c r="AW21" s="75" t="s">
        <v>72</v>
      </c>
      <c r="AX21" s="74" t="s">
        <v>72</v>
      </c>
      <c r="AY21" s="72" t="s">
        <v>72</v>
      </c>
      <c r="AZ21" s="72" t="s">
        <v>72</v>
      </c>
      <c r="BA21" s="72" t="s">
        <v>72</v>
      </c>
      <c r="BB21" s="72" t="s">
        <v>72</v>
      </c>
      <c r="BC21" s="72" t="s">
        <v>428</v>
      </c>
      <c r="BD21" s="72" t="s">
        <v>428</v>
      </c>
      <c r="BE21" s="75" t="s">
        <v>72</v>
      </c>
      <c r="BF21" s="74" t="s">
        <v>72</v>
      </c>
      <c r="BG21" s="72" t="s">
        <v>72</v>
      </c>
      <c r="BH21" s="72" t="s">
        <v>72</v>
      </c>
      <c r="BI21" s="72" t="s">
        <v>72</v>
      </c>
      <c r="BJ21" s="72" t="s">
        <v>72</v>
      </c>
      <c r="BK21" s="72" t="s">
        <v>428</v>
      </c>
      <c r="BL21" s="72" t="s">
        <v>428</v>
      </c>
      <c r="BM21" s="75" t="s">
        <v>72</v>
      </c>
      <c r="BN21" s="74" t="s">
        <v>72</v>
      </c>
      <c r="BO21" s="72" t="s">
        <v>72</v>
      </c>
      <c r="BP21" s="72" t="s">
        <v>72</v>
      </c>
      <c r="BQ21" s="72" t="s">
        <v>72</v>
      </c>
      <c r="BR21" s="72" t="s">
        <v>72</v>
      </c>
      <c r="BS21" s="72" t="s">
        <v>428</v>
      </c>
      <c r="BT21" s="72" t="s">
        <v>428</v>
      </c>
      <c r="BU21" s="75" t="s">
        <v>72</v>
      </c>
      <c r="BV21" s="74" t="s">
        <v>72</v>
      </c>
      <c r="BW21" s="72" t="s">
        <v>72</v>
      </c>
      <c r="BX21" s="72" t="s">
        <v>72</v>
      </c>
      <c r="BY21" s="72" t="s">
        <v>72</v>
      </c>
      <c r="BZ21" s="72" t="s">
        <v>72</v>
      </c>
      <c r="CA21" s="72" t="s">
        <v>428</v>
      </c>
      <c r="CB21" s="72" t="s">
        <v>428</v>
      </c>
      <c r="CC21" s="75" t="s">
        <v>72</v>
      </c>
      <c r="CD21" s="74" t="s">
        <v>72</v>
      </c>
      <c r="CE21" s="72" t="s">
        <v>72</v>
      </c>
      <c r="CF21" s="72" t="s">
        <v>72</v>
      </c>
      <c r="CG21" s="72" t="s">
        <v>72</v>
      </c>
      <c r="CH21" s="72" t="s">
        <v>72</v>
      </c>
      <c r="CI21" s="72" t="s">
        <v>428</v>
      </c>
      <c r="CJ21" s="72" t="s">
        <v>428</v>
      </c>
      <c r="CK21" s="75" t="s">
        <v>72</v>
      </c>
    </row>
    <row r="22" spans="1:89" ht="20.25" customHeight="1">
      <c r="A22" s="19" t="s">
        <v>127</v>
      </c>
      <c r="B22" s="74" t="s">
        <v>72</v>
      </c>
      <c r="C22" s="72" t="s">
        <v>72</v>
      </c>
      <c r="D22" s="72" t="s">
        <v>72</v>
      </c>
      <c r="E22" s="72" t="s">
        <v>72</v>
      </c>
      <c r="F22" s="72" t="s">
        <v>72</v>
      </c>
      <c r="G22" s="72" t="s">
        <v>428</v>
      </c>
      <c r="H22" s="72" t="s">
        <v>428</v>
      </c>
      <c r="I22" s="75" t="s">
        <v>72</v>
      </c>
      <c r="J22" s="74" t="s">
        <v>72</v>
      </c>
      <c r="K22" s="72" t="s">
        <v>72</v>
      </c>
      <c r="L22" s="72" t="s">
        <v>72</v>
      </c>
      <c r="M22" s="72" t="s">
        <v>72</v>
      </c>
      <c r="N22" s="72" t="s">
        <v>72</v>
      </c>
      <c r="O22" s="72" t="s">
        <v>428</v>
      </c>
      <c r="P22" s="72" t="s">
        <v>428</v>
      </c>
      <c r="Q22" s="75" t="s">
        <v>72</v>
      </c>
      <c r="R22" s="74" t="s">
        <v>72</v>
      </c>
      <c r="S22" s="72" t="s">
        <v>72</v>
      </c>
      <c r="T22" s="72" t="s">
        <v>72</v>
      </c>
      <c r="U22" s="72" t="s">
        <v>72</v>
      </c>
      <c r="V22" s="72" t="s">
        <v>72</v>
      </c>
      <c r="W22" s="72" t="s">
        <v>428</v>
      </c>
      <c r="X22" s="72" t="s">
        <v>428</v>
      </c>
      <c r="Y22" s="75" t="s">
        <v>108</v>
      </c>
      <c r="Z22" s="74" t="s">
        <v>72</v>
      </c>
      <c r="AA22" s="72" t="s">
        <v>72</v>
      </c>
      <c r="AB22" s="72" t="s">
        <v>72</v>
      </c>
      <c r="AC22" s="72" t="s">
        <v>72</v>
      </c>
      <c r="AD22" s="72" t="s">
        <v>72</v>
      </c>
      <c r="AE22" s="72" t="s">
        <v>428</v>
      </c>
      <c r="AF22" s="72" t="s">
        <v>428</v>
      </c>
      <c r="AG22" s="75" t="s">
        <v>72</v>
      </c>
      <c r="AH22" s="74" t="s">
        <v>72</v>
      </c>
      <c r="AI22" s="72" t="s">
        <v>72</v>
      </c>
      <c r="AJ22" s="72" t="s">
        <v>72</v>
      </c>
      <c r="AK22" s="72" t="s">
        <v>72</v>
      </c>
      <c r="AL22" s="72" t="s">
        <v>72</v>
      </c>
      <c r="AM22" s="72" t="s">
        <v>428</v>
      </c>
      <c r="AN22" s="72" t="s">
        <v>428</v>
      </c>
      <c r="AO22" s="75" t="s">
        <v>72</v>
      </c>
      <c r="AP22" s="74" t="s">
        <v>72</v>
      </c>
      <c r="AQ22" s="72" t="s">
        <v>72</v>
      </c>
      <c r="AR22" s="72" t="s">
        <v>72</v>
      </c>
      <c r="AS22" s="72" t="s">
        <v>72</v>
      </c>
      <c r="AT22" s="72" t="s">
        <v>72</v>
      </c>
      <c r="AU22" s="72" t="s">
        <v>428</v>
      </c>
      <c r="AV22" s="72" t="s">
        <v>428</v>
      </c>
      <c r="AW22" s="75" t="s">
        <v>108</v>
      </c>
      <c r="AX22" s="74" t="s">
        <v>72</v>
      </c>
      <c r="AY22" s="72" t="s">
        <v>72</v>
      </c>
      <c r="AZ22" s="72" t="s">
        <v>72</v>
      </c>
      <c r="BA22" s="72" t="s">
        <v>72</v>
      </c>
      <c r="BB22" s="72" t="s">
        <v>72</v>
      </c>
      <c r="BC22" s="72" t="s">
        <v>428</v>
      </c>
      <c r="BD22" s="72" t="s">
        <v>428</v>
      </c>
      <c r="BE22" s="75" t="s">
        <v>72</v>
      </c>
      <c r="BF22" s="74" t="s">
        <v>72</v>
      </c>
      <c r="BG22" s="72" t="s">
        <v>72</v>
      </c>
      <c r="BH22" s="72" t="s">
        <v>72</v>
      </c>
      <c r="BI22" s="72" t="s">
        <v>72</v>
      </c>
      <c r="BJ22" s="72" t="s">
        <v>72</v>
      </c>
      <c r="BK22" s="72" t="s">
        <v>428</v>
      </c>
      <c r="BL22" s="72" t="s">
        <v>428</v>
      </c>
      <c r="BM22" s="75" t="s">
        <v>72</v>
      </c>
      <c r="BN22" s="74" t="s">
        <v>72</v>
      </c>
      <c r="BO22" s="72" t="s">
        <v>72</v>
      </c>
      <c r="BP22" s="72" t="s">
        <v>72</v>
      </c>
      <c r="BQ22" s="72" t="s">
        <v>72</v>
      </c>
      <c r="BR22" s="72" t="s">
        <v>72</v>
      </c>
      <c r="BS22" s="72" t="s">
        <v>428</v>
      </c>
      <c r="BT22" s="72" t="s">
        <v>428</v>
      </c>
      <c r="BU22" s="75" t="s">
        <v>72</v>
      </c>
      <c r="BV22" s="74" t="s">
        <v>72</v>
      </c>
      <c r="BW22" s="72" t="s">
        <v>72</v>
      </c>
      <c r="BX22" s="72" t="s">
        <v>72</v>
      </c>
      <c r="BY22" s="72" t="s">
        <v>72</v>
      </c>
      <c r="BZ22" s="72" t="s">
        <v>72</v>
      </c>
      <c r="CA22" s="72" t="s">
        <v>428</v>
      </c>
      <c r="CB22" s="72" t="s">
        <v>428</v>
      </c>
      <c r="CC22" s="75" t="s">
        <v>72</v>
      </c>
      <c r="CD22" s="74" t="s">
        <v>72</v>
      </c>
      <c r="CE22" s="72" t="s">
        <v>72</v>
      </c>
      <c r="CF22" s="72" t="s">
        <v>72</v>
      </c>
      <c r="CG22" s="72" t="s">
        <v>72</v>
      </c>
      <c r="CH22" s="72" t="s">
        <v>72</v>
      </c>
      <c r="CI22" s="72" t="s">
        <v>428</v>
      </c>
      <c r="CJ22" s="72" t="s">
        <v>428</v>
      </c>
      <c r="CK22" s="75" t="s">
        <v>72</v>
      </c>
    </row>
    <row r="23" spans="1:89" ht="20.25" customHeight="1">
      <c r="A23" s="19" t="s">
        <v>128</v>
      </c>
      <c r="B23" s="74" t="s">
        <v>72</v>
      </c>
      <c r="C23" s="72" t="s">
        <v>72</v>
      </c>
      <c r="D23" s="72" t="s">
        <v>72</v>
      </c>
      <c r="E23" s="72" t="s">
        <v>72</v>
      </c>
      <c r="F23" s="72" t="s">
        <v>72</v>
      </c>
      <c r="G23" s="72" t="s">
        <v>428</v>
      </c>
      <c r="H23" s="72" t="s">
        <v>428</v>
      </c>
      <c r="I23" s="75" t="s">
        <v>72</v>
      </c>
      <c r="J23" s="74" t="s">
        <v>72</v>
      </c>
      <c r="K23" s="72" t="s">
        <v>72</v>
      </c>
      <c r="L23" s="72" t="s">
        <v>72</v>
      </c>
      <c r="M23" s="72" t="s">
        <v>72</v>
      </c>
      <c r="N23" s="72" t="s">
        <v>72</v>
      </c>
      <c r="O23" s="72" t="s">
        <v>428</v>
      </c>
      <c r="P23" s="72" t="s">
        <v>428</v>
      </c>
      <c r="Q23" s="75" t="s">
        <v>72</v>
      </c>
      <c r="R23" s="74" t="s">
        <v>72</v>
      </c>
      <c r="S23" s="72" t="s">
        <v>72</v>
      </c>
      <c r="T23" s="72" t="s">
        <v>72</v>
      </c>
      <c r="U23" s="72" t="s">
        <v>72</v>
      </c>
      <c r="V23" s="72" t="s">
        <v>72</v>
      </c>
      <c r="W23" s="72" t="s">
        <v>428</v>
      </c>
      <c r="X23" s="72" t="s">
        <v>428</v>
      </c>
      <c r="Y23" s="75" t="s">
        <v>72</v>
      </c>
      <c r="Z23" s="74" t="s">
        <v>72</v>
      </c>
      <c r="AA23" s="72" t="s">
        <v>72</v>
      </c>
      <c r="AB23" s="72" t="s">
        <v>72</v>
      </c>
      <c r="AC23" s="72" t="s">
        <v>72</v>
      </c>
      <c r="AD23" s="72" t="s">
        <v>72</v>
      </c>
      <c r="AE23" s="72" t="s">
        <v>428</v>
      </c>
      <c r="AF23" s="72" t="s">
        <v>428</v>
      </c>
      <c r="AG23" s="75" t="s">
        <v>72</v>
      </c>
      <c r="AH23" s="74" t="s">
        <v>72</v>
      </c>
      <c r="AI23" s="72" t="s">
        <v>72</v>
      </c>
      <c r="AJ23" s="72" t="s">
        <v>72</v>
      </c>
      <c r="AK23" s="72" t="s">
        <v>72</v>
      </c>
      <c r="AL23" s="72" t="s">
        <v>72</v>
      </c>
      <c r="AM23" s="72" t="s">
        <v>428</v>
      </c>
      <c r="AN23" s="72" t="s">
        <v>428</v>
      </c>
      <c r="AO23" s="75" t="s">
        <v>72</v>
      </c>
      <c r="AP23" s="74" t="s">
        <v>72</v>
      </c>
      <c r="AQ23" s="72" t="s">
        <v>72</v>
      </c>
      <c r="AR23" s="72" t="s">
        <v>72</v>
      </c>
      <c r="AS23" s="72" t="s">
        <v>72</v>
      </c>
      <c r="AT23" s="72" t="s">
        <v>72</v>
      </c>
      <c r="AU23" s="72" t="s">
        <v>428</v>
      </c>
      <c r="AV23" s="72" t="s">
        <v>428</v>
      </c>
      <c r="AW23" s="75" t="s">
        <v>108</v>
      </c>
      <c r="AX23" s="74" t="s">
        <v>72</v>
      </c>
      <c r="AY23" s="72" t="s">
        <v>72</v>
      </c>
      <c r="AZ23" s="72" t="s">
        <v>72</v>
      </c>
      <c r="BA23" s="72" t="s">
        <v>72</v>
      </c>
      <c r="BB23" s="72" t="s">
        <v>72</v>
      </c>
      <c r="BC23" s="72" t="s">
        <v>428</v>
      </c>
      <c r="BD23" s="72" t="s">
        <v>428</v>
      </c>
      <c r="BE23" s="75" t="s">
        <v>72</v>
      </c>
      <c r="BF23" s="74" t="s">
        <v>108</v>
      </c>
      <c r="BG23" s="72" t="s">
        <v>72</v>
      </c>
      <c r="BH23" s="72" t="s">
        <v>72</v>
      </c>
      <c r="BI23" s="72" t="s">
        <v>72</v>
      </c>
      <c r="BJ23" s="72" t="s">
        <v>72</v>
      </c>
      <c r="BK23" s="72" t="s">
        <v>469</v>
      </c>
      <c r="BL23" s="72" t="s">
        <v>428</v>
      </c>
      <c r="BM23" s="75" t="s">
        <v>72</v>
      </c>
      <c r="BN23" s="74" t="s">
        <v>72</v>
      </c>
      <c r="BO23" s="72" t="s">
        <v>72</v>
      </c>
      <c r="BP23" s="72" t="s">
        <v>72</v>
      </c>
      <c r="BQ23" s="72" t="s">
        <v>72</v>
      </c>
      <c r="BR23" s="72" t="s">
        <v>72</v>
      </c>
      <c r="BS23" s="72" t="s">
        <v>428</v>
      </c>
      <c r="BT23" s="72" t="s">
        <v>428</v>
      </c>
      <c r="BU23" s="75" t="s">
        <v>72</v>
      </c>
      <c r="BV23" s="74" t="s">
        <v>72</v>
      </c>
      <c r="BW23" s="72" t="s">
        <v>72</v>
      </c>
      <c r="BX23" s="72" t="s">
        <v>72</v>
      </c>
      <c r="BY23" s="72" t="s">
        <v>72</v>
      </c>
      <c r="BZ23" s="72" t="s">
        <v>473</v>
      </c>
      <c r="CA23" s="72" t="s">
        <v>469</v>
      </c>
      <c r="CB23" s="72" t="s">
        <v>469</v>
      </c>
      <c r="CC23" s="75" t="s">
        <v>72</v>
      </c>
      <c r="CD23" s="74" t="s">
        <v>72</v>
      </c>
      <c r="CE23" s="72" t="s">
        <v>72</v>
      </c>
      <c r="CF23" s="72" t="s">
        <v>72</v>
      </c>
      <c r="CG23" s="72" t="s">
        <v>72</v>
      </c>
      <c r="CH23" s="72" t="s">
        <v>72</v>
      </c>
      <c r="CI23" s="72" t="s">
        <v>428</v>
      </c>
      <c r="CJ23" s="72" t="s">
        <v>428</v>
      </c>
      <c r="CK23" s="75" t="s">
        <v>108</v>
      </c>
    </row>
    <row r="24" spans="1:89" ht="20.25" customHeight="1">
      <c r="A24" s="19" t="s">
        <v>129</v>
      </c>
      <c r="B24" s="74" t="s">
        <v>72</v>
      </c>
      <c r="C24" s="72" t="s">
        <v>72</v>
      </c>
      <c r="D24" s="72" t="s">
        <v>72</v>
      </c>
      <c r="E24" s="72" t="s">
        <v>72</v>
      </c>
      <c r="F24" s="72" t="s">
        <v>72</v>
      </c>
      <c r="G24" s="72" t="s">
        <v>428</v>
      </c>
      <c r="H24" s="72" t="s">
        <v>428</v>
      </c>
      <c r="I24" s="75" t="s">
        <v>108</v>
      </c>
      <c r="J24" s="74" t="s">
        <v>72</v>
      </c>
      <c r="K24" s="72" t="s">
        <v>72</v>
      </c>
      <c r="L24" s="72" t="s">
        <v>72</v>
      </c>
      <c r="M24" s="72" t="s">
        <v>72</v>
      </c>
      <c r="N24" s="72" t="s">
        <v>72</v>
      </c>
      <c r="O24" s="72" t="s">
        <v>428</v>
      </c>
      <c r="P24" s="72" t="s">
        <v>428</v>
      </c>
      <c r="Q24" s="75" t="s">
        <v>72</v>
      </c>
      <c r="R24" s="74" t="s">
        <v>72</v>
      </c>
      <c r="S24" s="72" t="s">
        <v>72</v>
      </c>
      <c r="T24" s="72" t="s">
        <v>72</v>
      </c>
      <c r="U24" s="72" t="s">
        <v>72</v>
      </c>
      <c r="V24" s="72" t="s">
        <v>72</v>
      </c>
      <c r="W24" s="72" t="s">
        <v>428</v>
      </c>
      <c r="X24" s="72" t="s">
        <v>428</v>
      </c>
      <c r="Y24" s="75" t="s">
        <v>72</v>
      </c>
      <c r="Z24" s="74" t="s">
        <v>72</v>
      </c>
      <c r="AA24" s="72" t="s">
        <v>72</v>
      </c>
      <c r="AB24" s="72" t="s">
        <v>72</v>
      </c>
      <c r="AC24" s="72" t="s">
        <v>72</v>
      </c>
      <c r="AD24" s="72" t="s">
        <v>72</v>
      </c>
      <c r="AE24" s="72" t="s">
        <v>428</v>
      </c>
      <c r="AF24" s="72" t="s">
        <v>428</v>
      </c>
      <c r="AG24" s="75" t="s">
        <v>72</v>
      </c>
      <c r="AH24" s="74" t="s">
        <v>72</v>
      </c>
      <c r="AI24" s="72" t="s">
        <v>72</v>
      </c>
      <c r="AJ24" s="72" t="s">
        <v>72</v>
      </c>
      <c r="AK24" s="72" t="s">
        <v>72</v>
      </c>
      <c r="AL24" s="72" t="s">
        <v>72</v>
      </c>
      <c r="AM24" s="72" t="s">
        <v>428</v>
      </c>
      <c r="AN24" s="72" t="s">
        <v>428</v>
      </c>
      <c r="AO24" s="75" t="s">
        <v>72</v>
      </c>
      <c r="AP24" s="74" t="s">
        <v>72</v>
      </c>
      <c r="AQ24" s="72" t="s">
        <v>72</v>
      </c>
      <c r="AR24" s="72" t="s">
        <v>72</v>
      </c>
      <c r="AS24" s="72" t="s">
        <v>72</v>
      </c>
      <c r="AT24" s="72" t="s">
        <v>72</v>
      </c>
      <c r="AU24" s="72" t="s">
        <v>428</v>
      </c>
      <c r="AV24" s="72" t="s">
        <v>428</v>
      </c>
      <c r="AW24" s="75" t="s">
        <v>108</v>
      </c>
      <c r="AX24" s="74" t="s">
        <v>72</v>
      </c>
      <c r="AY24" s="72" t="s">
        <v>72</v>
      </c>
      <c r="AZ24" s="72" t="s">
        <v>72</v>
      </c>
      <c r="BA24" s="72" t="s">
        <v>72</v>
      </c>
      <c r="BB24" s="72" t="s">
        <v>72</v>
      </c>
      <c r="BC24" s="72" t="s">
        <v>428</v>
      </c>
      <c r="BD24" s="72" t="s">
        <v>428</v>
      </c>
      <c r="BE24" s="75" t="s">
        <v>72</v>
      </c>
      <c r="BF24" s="74" t="s">
        <v>72</v>
      </c>
      <c r="BG24" s="72" t="s">
        <v>72</v>
      </c>
      <c r="BH24" s="72" t="s">
        <v>72</v>
      </c>
      <c r="BI24" s="72" t="s">
        <v>72</v>
      </c>
      <c r="BJ24" s="72" t="s">
        <v>72</v>
      </c>
      <c r="BK24" s="72" t="s">
        <v>428</v>
      </c>
      <c r="BL24" s="72" t="s">
        <v>428</v>
      </c>
      <c r="BM24" s="75" t="s">
        <v>72</v>
      </c>
      <c r="BN24" s="74" t="s">
        <v>72</v>
      </c>
      <c r="BO24" s="72" t="s">
        <v>72</v>
      </c>
      <c r="BP24" s="72" t="s">
        <v>72</v>
      </c>
      <c r="BQ24" s="72" t="s">
        <v>72</v>
      </c>
      <c r="BR24" s="72" t="s">
        <v>72</v>
      </c>
      <c r="BS24" s="72" t="s">
        <v>428</v>
      </c>
      <c r="BT24" s="72" t="s">
        <v>428</v>
      </c>
      <c r="BU24" s="75" t="s">
        <v>72</v>
      </c>
      <c r="BV24" s="74" t="s">
        <v>72</v>
      </c>
      <c r="BW24" s="72" t="s">
        <v>72</v>
      </c>
      <c r="BX24" s="72" t="s">
        <v>72</v>
      </c>
      <c r="BY24" s="72" t="s">
        <v>72</v>
      </c>
      <c r="BZ24" s="72" t="s">
        <v>72</v>
      </c>
      <c r="CA24" s="72" t="s">
        <v>428</v>
      </c>
      <c r="CB24" s="72" t="s">
        <v>428</v>
      </c>
      <c r="CC24" s="75" t="s">
        <v>108</v>
      </c>
      <c r="CD24" s="74" t="s">
        <v>72</v>
      </c>
      <c r="CE24" s="72" t="s">
        <v>72</v>
      </c>
      <c r="CF24" s="72" t="s">
        <v>72</v>
      </c>
      <c r="CG24" s="72" t="s">
        <v>72</v>
      </c>
      <c r="CH24" s="72" t="s">
        <v>72</v>
      </c>
      <c r="CI24" s="72" t="s">
        <v>428</v>
      </c>
      <c r="CJ24" s="72" t="s">
        <v>428</v>
      </c>
      <c r="CK24" s="75" t="s">
        <v>108</v>
      </c>
    </row>
    <row r="25" spans="1:89" ht="20.25" customHeight="1">
      <c r="A25" s="19" t="s">
        <v>130</v>
      </c>
      <c r="B25" s="74" t="s">
        <v>72</v>
      </c>
      <c r="C25" s="72" t="s">
        <v>72</v>
      </c>
      <c r="D25" s="72" t="s">
        <v>72</v>
      </c>
      <c r="E25" s="72" t="s">
        <v>72</v>
      </c>
      <c r="F25" s="72" t="s">
        <v>72</v>
      </c>
      <c r="G25" s="72" t="s">
        <v>428</v>
      </c>
      <c r="H25" s="72" t="s">
        <v>428</v>
      </c>
      <c r="I25" s="75" t="s">
        <v>72</v>
      </c>
      <c r="J25" s="74" t="s">
        <v>72</v>
      </c>
      <c r="K25" s="72" t="s">
        <v>72</v>
      </c>
      <c r="L25" s="72" t="s">
        <v>72</v>
      </c>
      <c r="M25" s="72" t="s">
        <v>72</v>
      </c>
      <c r="N25" s="72" t="s">
        <v>72</v>
      </c>
      <c r="O25" s="72" t="s">
        <v>428</v>
      </c>
      <c r="P25" s="72" t="s">
        <v>428</v>
      </c>
      <c r="Q25" s="75" t="s">
        <v>72</v>
      </c>
      <c r="R25" s="74" t="s">
        <v>72</v>
      </c>
      <c r="S25" s="72" t="s">
        <v>72</v>
      </c>
      <c r="T25" s="72" t="s">
        <v>72</v>
      </c>
      <c r="U25" s="72" t="s">
        <v>72</v>
      </c>
      <c r="V25" s="72" t="s">
        <v>72</v>
      </c>
      <c r="W25" s="72" t="s">
        <v>428</v>
      </c>
      <c r="X25" s="72" t="s">
        <v>428</v>
      </c>
      <c r="Y25" s="75" t="s">
        <v>72</v>
      </c>
      <c r="Z25" s="74" t="s">
        <v>72</v>
      </c>
      <c r="AA25" s="72" t="s">
        <v>72</v>
      </c>
      <c r="AB25" s="72" t="s">
        <v>72</v>
      </c>
      <c r="AC25" s="72" t="s">
        <v>72</v>
      </c>
      <c r="AD25" s="72" t="s">
        <v>72</v>
      </c>
      <c r="AE25" s="72" t="s">
        <v>428</v>
      </c>
      <c r="AF25" s="72" t="s">
        <v>428</v>
      </c>
      <c r="AG25" s="75" t="s">
        <v>72</v>
      </c>
      <c r="AH25" s="74" t="s">
        <v>72</v>
      </c>
      <c r="AI25" s="72" t="s">
        <v>72</v>
      </c>
      <c r="AJ25" s="72" t="s">
        <v>72</v>
      </c>
      <c r="AK25" s="72" t="s">
        <v>72</v>
      </c>
      <c r="AL25" s="72" t="s">
        <v>72</v>
      </c>
      <c r="AM25" s="72" t="s">
        <v>428</v>
      </c>
      <c r="AN25" s="72" t="s">
        <v>428</v>
      </c>
      <c r="AO25" s="75" t="s">
        <v>72</v>
      </c>
      <c r="AP25" s="74" t="s">
        <v>72</v>
      </c>
      <c r="AQ25" s="72" t="s">
        <v>72</v>
      </c>
      <c r="AR25" s="72" t="s">
        <v>72</v>
      </c>
      <c r="AS25" s="72" t="s">
        <v>72</v>
      </c>
      <c r="AT25" s="72" t="s">
        <v>72</v>
      </c>
      <c r="AU25" s="72" t="s">
        <v>428</v>
      </c>
      <c r="AV25" s="72" t="s">
        <v>428</v>
      </c>
      <c r="AW25" s="75" t="s">
        <v>108</v>
      </c>
      <c r="AX25" s="74" t="s">
        <v>72</v>
      </c>
      <c r="AY25" s="72" t="s">
        <v>72</v>
      </c>
      <c r="AZ25" s="72" t="s">
        <v>72</v>
      </c>
      <c r="BA25" s="72" t="s">
        <v>72</v>
      </c>
      <c r="BB25" s="72" t="s">
        <v>72</v>
      </c>
      <c r="BC25" s="72" t="s">
        <v>428</v>
      </c>
      <c r="BD25" s="72" t="s">
        <v>428</v>
      </c>
      <c r="BE25" s="75" t="s">
        <v>72</v>
      </c>
      <c r="BF25" s="74" t="s">
        <v>72</v>
      </c>
      <c r="BG25" s="72" t="s">
        <v>72</v>
      </c>
      <c r="BH25" s="72" t="s">
        <v>72</v>
      </c>
      <c r="BI25" s="72" t="s">
        <v>72</v>
      </c>
      <c r="BJ25" s="72" t="s">
        <v>72</v>
      </c>
      <c r="BK25" s="72" t="s">
        <v>428</v>
      </c>
      <c r="BL25" s="72" t="s">
        <v>428</v>
      </c>
      <c r="BM25" s="75" t="s">
        <v>72</v>
      </c>
      <c r="BN25" s="74" t="s">
        <v>72</v>
      </c>
      <c r="BO25" s="72" t="s">
        <v>72</v>
      </c>
      <c r="BP25" s="72" t="s">
        <v>72</v>
      </c>
      <c r="BQ25" s="72" t="s">
        <v>72</v>
      </c>
      <c r="BR25" s="72" t="s">
        <v>72</v>
      </c>
      <c r="BS25" s="72" t="s">
        <v>428</v>
      </c>
      <c r="BT25" s="72" t="s">
        <v>428</v>
      </c>
      <c r="BU25" s="75" t="s">
        <v>72</v>
      </c>
      <c r="BV25" s="74" t="s">
        <v>72</v>
      </c>
      <c r="BW25" s="72" t="s">
        <v>72</v>
      </c>
      <c r="BX25" s="72" t="s">
        <v>72</v>
      </c>
      <c r="BY25" s="72" t="s">
        <v>72</v>
      </c>
      <c r="BZ25" s="72" t="s">
        <v>72</v>
      </c>
      <c r="CA25" s="72" t="s">
        <v>428</v>
      </c>
      <c r="CB25" s="72" t="s">
        <v>428</v>
      </c>
      <c r="CC25" s="75" t="s">
        <v>108</v>
      </c>
      <c r="CD25" s="74" t="s">
        <v>72</v>
      </c>
      <c r="CE25" s="72" t="s">
        <v>72</v>
      </c>
      <c r="CF25" s="72" t="s">
        <v>72</v>
      </c>
      <c r="CG25" s="72" t="s">
        <v>72</v>
      </c>
      <c r="CH25" s="72" t="s">
        <v>72</v>
      </c>
      <c r="CI25" s="72" t="s">
        <v>428</v>
      </c>
      <c r="CJ25" s="72" t="s">
        <v>428</v>
      </c>
      <c r="CK25" s="75" t="s">
        <v>108</v>
      </c>
    </row>
    <row r="26" spans="1:89" ht="20.25" customHeight="1">
      <c r="A26" s="19" t="s">
        <v>131</v>
      </c>
      <c r="B26" s="74" t="s">
        <v>72</v>
      </c>
      <c r="C26" s="72" t="s">
        <v>72</v>
      </c>
      <c r="D26" s="72" t="s">
        <v>72</v>
      </c>
      <c r="E26" s="72" t="s">
        <v>72</v>
      </c>
      <c r="F26" s="72" t="s">
        <v>72</v>
      </c>
      <c r="G26" s="72" t="s">
        <v>428</v>
      </c>
      <c r="H26" s="72" t="s">
        <v>428</v>
      </c>
      <c r="I26" s="75" t="s">
        <v>72</v>
      </c>
      <c r="J26" s="74" t="s">
        <v>72</v>
      </c>
      <c r="K26" s="72" t="s">
        <v>72</v>
      </c>
      <c r="L26" s="72" t="s">
        <v>72</v>
      </c>
      <c r="M26" s="72" t="s">
        <v>72</v>
      </c>
      <c r="N26" s="72" t="s">
        <v>72</v>
      </c>
      <c r="O26" s="72" t="s">
        <v>428</v>
      </c>
      <c r="P26" s="72" t="s">
        <v>428</v>
      </c>
      <c r="Q26" s="75" t="s">
        <v>72</v>
      </c>
      <c r="R26" s="74" t="s">
        <v>72</v>
      </c>
      <c r="S26" s="72" t="s">
        <v>72</v>
      </c>
      <c r="T26" s="72" t="s">
        <v>72</v>
      </c>
      <c r="U26" s="72" t="s">
        <v>72</v>
      </c>
      <c r="V26" s="72" t="s">
        <v>72</v>
      </c>
      <c r="W26" s="72" t="s">
        <v>428</v>
      </c>
      <c r="X26" s="72" t="s">
        <v>428</v>
      </c>
      <c r="Y26" s="75" t="s">
        <v>72</v>
      </c>
      <c r="Z26" s="74" t="s">
        <v>72</v>
      </c>
      <c r="AA26" s="72" t="s">
        <v>72</v>
      </c>
      <c r="AB26" s="72" t="s">
        <v>72</v>
      </c>
      <c r="AC26" s="72" t="s">
        <v>72</v>
      </c>
      <c r="AD26" s="72" t="s">
        <v>72</v>
      </c>
      <c r="AE26" s="72" t="s">
        <v>428</v>
      </c>
      <c r="AF26" s="72" t="s">
        <v>428</v>
      </c>
      <c r="AG26" s="75" t="s">
        <v>72</v>
      </c>
      <c r="AH26" s="74" t="s">
        <v>72</v>
      </c>
      <c r="AI26" s="72" t="s">
        <v>72</v>
      </c>
      <c r="AJ26" s="72" t="s">
        <v>72</v>
      </c>
      <c r="AK26" s="72" t="s">
        <v>72</v>
      </c>
      <c r="AL26" s="72" t="s">
        <v>72</v>
      </c>
      <c r="AM26" s="72" t="s">
        <v>428</v>
      </c>
      <c r="AN26" s="72" t="s">
        <v>428</v>
      </c>
      <c r="AO26" s="75" t="s">
        <v>72</v>
      </c>
      <c r="AP26" s="74" t="s">
        <v>72</v>
      </c>
      <c r="AQ26" s="72" t="s">
        <v>72</v>
      </c>
      <c r="AR26" s="72" t="s">
        <v>72</v>
      </c>
      <c r="AS26" s="72" t="s">
        <v>72</v>
      </c>
      <c r="AT26" s="72" t="s">
        <v>72</v>
      </c>
      <c r="AU26" s="72" t="s">
        <v>428</v>
      </c>
      <c r="AV26" s="72" t="s">
        <v>428</v>
      </c>
      <c r="AW26" s="75" t="s">
        <v>72</v>
      </c>
      <c r="AX26" s="74" t="s">
        <v>72</v>
      </c>
      <c r="AY26" s="72" t="s">
        <v>72</v>
      </c>
      <c r="AZ26" s="72" t="s">
        <v>72</v>
      </c>
      <c r="BA26" s="72" t="s">
        <v>72</v>
      </c>
      <c r="BB26" s="72" t="s">
        <v>72</v>
      </c>
      <c r="BC26" s="72" t="s">
        <v>428</v>
      </c>
      <c r="BD26" s="72" t="s">
        <v>428</v>
      </c>
      <c r="BE26" s="75" t="s">
        <v>72</v>
      </c>
      <c r="BF26" s="74" t="s">
        <v>72</v>
      </c>
      <c r="BG26" s="72" t="s">
        <v>72</v>
      </c>
      <c r="BH26" s="72" t="s">
        <v>72</v>
      </c>
      <c r="BI26" s="72" t="s">
        <v>72</v>
      </c>
      <c r="BJ26" s="72" t="s">
        <v>72</v>
      </c>
      <c r="BK26" s="72" t="s">
        <v>428</v>
      </c>
      <c r="BL26" s="72" t="s">
        <v>428</v>
      </c>
      <c r="BM26" s="75" t="s">
        <v>72</v>
      </c>
      <c r="BN26" s="74" t="s">
        <v>72</v>
      </c>
      <c r="BO26" s="72" t="s">
        <v>72</v>
      </c>
      <c r="BP26" s="72" t="s">
        <v>72</v>
      </c>
      <c r="BQ26" s="72" t="s">
        <v>72</v>
      </c>
      <c r="BR26" s="72" t="s">
        <v>72</v>
      </c>
      <c r="BS26" s="72" t="s">
        <v>428</v>
      </c>
      <c r="BT26" s="72" t="s">
        <v>428</v>
      </c>
      <c r="BU26" s="75" t="s">
        <v>72</v>
      </c>
      <c r="BV26" s="74" t="s">
        <v>72</v>
      </c>
      <c r="BW26" s="72" t="s">
        <v>72</v>
      </c>
      <c r="BX26" s="72" t="s">
        <v>72</v>
      </c>
      <c r="BY26" s="72" t="s">
        <v>72</v>
      </c>
      <c r="BZ26" s="72" t="s">
        <v>72</v>
      </c>
      <c r="CA26" s="72" t="s">
        <v>428</v>
      </c>
      <c r="CB26" s="72" t="s">
        <v>428</v>
      </c>
      <c r="CC26" s="75" t="s">
        <v>72</v>
      </c>
      <c r="CD26" s="74" t="s">
        <v>72</v>
      </c>
      <c r="CE26" s="72" t="s">
        <v>72</v>
      </c>
      <c r="CF26" s="72" t="s">
        <v>72</v>
      </c>
      <c r="CG26" s="72" t="s">
        <v>72</v>
      </c>
      <c r="CH26" s="72" t="s">
        <v>473</v>
      </c>
      <c r="CI26" s="72" t="s">
        <v>468</v>
      </c>
      <c r="CJ26" s="72" t="s">
        <v>428</v>
      </c>
      <c r="CK26" s="75" t="s">
        <v>72</v>
      </c>
    </row>
    <row r="27" spans="1:89" ht="20.25" customHeight="1">
      <c r="A27" s="19" t="s">
        <v>132</v>
      </c>
      <c r="B27" s="74" t="s">
        <v>72</v>
      </c>
      <c r="C27" s="72" t="s">
        <v>72</v>
      </c>
      <c r="D27" s="72" t="s">
        <v>72</v>
      </c>
      <c r="E27" s="72" t="s">
        <v>72</v>
      </c>
      <c r="F27" s="72" t="s">
        <v>72</v>
      </c>
      <c r="G27" s="72" t="s">
        <v>428</v>
      </c>
      <c r="H27" s="72" t="s">
        <v>428</v>
      </c>
      <c r="I27" s="75" t="s">
        <v>72</v>
      </c>
      <c r="J27" s="74" t="s">
        <v>72</v>
      </c>
      <c r="K27" s="72" t="s">
        <v>72</v>
      </c>
      <c r="L27" s="72" t="s">
        <v>72</v>
      </c>
      <c r="M27" s="72" t="s">
        <v>72</v>
      </c>
      <c r="N27" s="72" t="s">
        <v>72</v>
      </c>
      <c r="O27" s="72" t="s">
        <v>428</v>
      </c>
      <c r="P27" s="72" t="s">
        <v>428</v>
      </c>
      <c r="Q27" s="75" t="s">
        <v>72</v>
      </c>
      <c r="R27" s="74" t="s">
        <v>72</v>
      </c>
      <c r="S27" s="72" t="s">
        <v>72</v>
      </c>
      <c r="T27" s="72" t="s">
        <v>72</v>
      </c>
      <c r="U27" s="72" t="s">
        <v>72</v>
      </c>
      <c r="V27" s="72" t="s">
        <v>72</v>
      </c>
      <c r="W27" s="72" t="s">
        <v>428</v>
      </c>
      <c r="X27" s="72" t="s">
        <v>428</v>
      </c>
      <c r="Y27" s="75" t="s">
        <v>72</v>
      </c>
      <c r="Z27" s="74" t="s">
        <v>72</v>
      </c>
      <c r="AA27" s="72" t="s">
        <v>72</v>
      </c>
      <c r="AB27" s="72" t="s">
        <v>72</v>
      </c>
      <c r="AC27" s="72" t="s">
        <v>72</v>
      </c>
      <c r="AD27" s="72" t="s">
        <v>72</v>
      </c>
      <c r="AE27" s="72" t="s">
        <v>428</v>
      </c>
      <c r="AF27" s="72" t="s">
        <v>428</v>
      </c>
      <c r="AG27" s="75" t="s">
        <v>72</v>
      </c>
      <c r="AH27" s="74" t="s">
        <v>72</v>
      </c>
      <c r="AI27" s="72" t="s">
        <v>72</v>
      </c>
      <c r="AJ27" s="72" t="s">
        <v>72</v>
      </c>
      <c r="AK27" s="72" t="s">
        <v>72</v>
      </c>
      <c r="AL27" s="72" t="s">
        <v>72</v>
      </c>
      <c r="AM27" s="72" t="s">
        <v>428</v>
      </c>
      <c r="AN27" s="72" t="s">
        <v>428</v>
      </c>
      <c r="AO27" s="75" t="s">
        <v>72</v>
      </c>
      <c r="AP27" s="74" t="s">
        <v>72</v>
      </c>
      <c r="AQ27" s="72" t="s">
        <v>72</v>
      </c>
      <c r="AR27" s="72" t="s">
        <v>72</v>
      </c>
      <c r="AS27" s="72" t="s">
        <v>72</v>
      </c>
      <c r="AT27" s="72" t="s">
        <v>480</v>
      </c>
      <c r="AU27" s="72" t="s">
        <v>469</v>
      </c>
      <c r="AV27" s="72" t="s">
        <v>428</v>
      </c>
      <c r="AW27" s="75" t="s">
        <v>72</v>
      </c>
      <c r="AX27" s="74" t="s">
        <v>72</v>
      </c>
      <c r="AY27" s="72" t="s">
        <v>72</v>
      </c>
      <c r="AZ27" s="72" t="s">
        <v>72</v>
      </c>
      <c r="BA27" s="72" t="s">
        <v>72</v>
      </c>
      <c r="BB27" s="72" t="s">
        <v>72</v>
      </c>
      <c r="BC27" s="72" t="s">
        <v>428</v>
      </c>
      <c r="BD27" s="72" t="s">
        <v>428</v>
      </c>
      <c r="BE27" s="75" t="s">
        <v>72</v>
      </c>
      <c r="BF27" s="74" t="s">
        <v>72</v>
      </c>
      <c r="BG27" s="72" t="s">
        <v>72</v>
      </c>
      <c r="BH27" s="72" t="s">
        <v>72</v>
      </c>
      <c r="BI27" s="72" t="s">
        <v>72</v>
      </c>
      <c r="BJ27" s="72" t="s">
        <v>72</v>
      </c>
      <c r="BK27" s="72" t="s">
        <v>428</v>
      </c>
      <c r="BL27" s="72" t="s">
        <v>428</v>
      </c>
      <c r="BM27" s="75" t="s">
        <v>72</v>
      </c>
      <c r="BN27" s="74" t="s">
        <v>72</v>
      </c>
      <c r="BO27" s="72" t="s">
        <v>72</v>
      </c>
      <c r="BP27" s="72" t="s">
        <v>72</v>
      </c>
      <c r="BQ27" s="72" t="s">
        <v>72</v>
      </c>
      <c r="BR27" s="72" t="s">
        <v>72</v>
      </c>
      <c r="BS27" s="72" t="s">
        <v>428</v>
      </c>
      <c r="BT27" s="72" t="s">
        <v>428</v>
      </c>
      <c r="BU27" s="75" t="s">
        <v>72</v>
      </c>
      <c r="BV27" s="74" t="s">
        <v>72</v>
      </c>
      <c r="BW27" s="72" t="s">
        <v>72</v>
      </c>
      <c r="BX27" s="72" t="s">
        <v>72</v>
      </c>
      <c r="BY27" s="72" t="s">
        <v>72</v>
      </c>
      <c r="BZ27" s="72" t="s">
        <v>72</v>
      </c>
      <c r="CA27" s="72" t="s">
        <v>428</v>
      </c>
      <c r="CB27" s="72" t="s">
        <v>428</v>
      </c>
      <c r="CC27" s="75" t="s">
        <v>72</v>
      </c>
      <c r="CD27" s="74" t="s">
        <v>72</v>
      </c>
      <c r="CE27" s="72" t="s">
        <v>72</v>
      </c>
      <c r="CF27" s="72" t="s">
        <v>72</v>
      </c>
      <c r="CG27" s="72" t="s">
        <v>72</v>
      </c>
      <c r="CH27" s="72" t="s">
        <v>72</v>
      </c>
      <c r="CI27" s="72" t="s">
        <v>428</v>
      </c>
      <c r="CJ27" s="72" t="s">
        <v>428</v>
      </c>
      <c r="CK27" s="75" t="s">
        <v>72</v>
      </c>
    </row>
    <row r="28" spans="1:89" ht="20.25" customHeight="1">
      <c r="A28" s="19" t="s">
        <v>133</v>
      </c>
      <c r="B28" s="74" t="s">
        <v>72</v>
      </c>
      <c r="C28" s="72" t="s">
        <v>72</v>
      </c>
      <c r="D28" s="72" t="s">
        <v>72</v>
      </c>
      <c r="E28" s="72" t="s">
        <v>72</v>
      </c>
      <c r="F28" s="72" t="s">
        <v>72</v>
      </c>
      <c r="G28" s="72" t="s">
        <v>428</v>
      </c>
      <c r="H28" s="72" t="s">
        <v>428</v>
      </c>
      <c r="I28" s="75" t="s">
        <v>72</v>
      </c>
      <c r="J28" s="74" t="s">
        <v>72</v>
      </c>
      <c r="K28" s="72" t="s">
        <v>72</v>
      </c>
      <c r="L28" s="72" t="s">
        <v>72</v>
      </c>
      <c r="M28" s="72" t="s">
        <v>72</v>
      </c>
      <c r="N28" s="72" t="s">
        <v>72</v>
      </c>
      <c r="O28" s="72" t="s">
        <v>428</v>
      </c>
      <c r="P28" s="72" t="s">
        <v>428</v>
      </c>
      <c r="Q28" s="75" t="s">
        <v>108</v>
      </c>
      <c r="R28" s="74" t="s">
        <v>72</v>
      </c>
      <c r="S28" s="72" t="s">
        <v>72</v>
      </c>
      <c r="T28" s="72" t="s">
        <v>72</v>
      </c>
      <c r="U28" s="72" t="s">
        <v>72</v>
      </c>
      <c r="V28" s="72" t="s">
        <v>72</v>
      </c>
      <c r="W28" s="72" t="s">
        <v>428</v>
      </c>
      <c r="X28" s="72" t="s">
        <v>428</v>
      </c>
      <c r="Y28" s="75" t="s">
        <v>108</v>
      </c>
      <c r="Z28" s="74" t="s">
        <v>72</v>
      </c>
      <c r="AA28" s="72" t="s">
        <v>72</v>
      </c>
      <c r="AB28" s="72" t="s">
        <v>72</v>
      </c>
      <c r="AC28" s="72" t="s">
        <v>72</v>
      </c>
      <c r="AD28" s="72" t="s">
        <v>72</v>
      </c>
      <c r="AE28" s="72" t="s">
        <v>428</v>
      </c>
      <c r="AF28" s="72" t="s">
        <v>428</v>
      </c>
      <c r="AG28" s="75" t="s">
        <v>72</v>
      </c>
      <c r="AH28" s="74" t="s">
        <v>72</v>
      </c>
      <c r="AI28" s="72" t="s">
        <v>72</v>
      </c>
      <c r="AJ28" s="72" t="s">
        <v>72</v>
      </c>
      <c r="AK28" s="72" t="s">
        <v>72</v>
      </c>
      <c r="AL28" s="72" t="s">
        <v>72</v>
      </c>
      <c r="AM28" s="72" t="s">
        <v>428</v>
      </c>
      <c r="AN28" s="72" t="s">
        <v>428</v>
      </c>
      <c r="AO28" s="75" t="s">
        <v>72</v>
      </c>
      <c r="AP28" s="74" t="s">
        <v>72</v>
      </c>
      <c r="AQ28" s="72" t="s">
        <v>72</v>
      </c>
      <c r="AR28" s="72" t="s">
        <v>72</v>
      </c>
      <c r="AS28" s="72" t="s">
        <v>72</v>
      </c>
      <c r="AT28" s="72" t="s">
        <v>72</v>
      </c>
      <c r="AU28" s="72" t="s">
        <v>428</v>
      </c>
      <c r="AV28" s="72" t="s">
        <v>428</v>
      </c>
      <c r="AW28" s="75" t="s">
        <v>108</v>
      </c>
      <c r="AX28" s="74" t="s">
        <v>72</v>
      </c>
      <c r="AY28" s="72" t="s">
        <v>72</v>
      </c>
      <c r="AZ28" s="72" t="s">
        <v>72</v>
      </c>
      <c r="BA28" s="72" t="s">
        <v>72</v>
      </c>
      <c r="BB28" s="72" t="s">
        <v>72</v>
      </c>
      <c r="BC28" s="72" t="s">
        <v>428</v>
      </c>
      <c r="BD28" s="72" t="s">
        <v>428</v>
      </c>
      <c r="BE28" s="75" t="s">
        <v>72</v>
      </c>
      <c r="BF28" s="74" t="s">
        <v>72</v>
      </c>
      <c r="BG28" s="72" t="s">
        <v>72</v>
      </c>
      <c r="BH28" s="72" t="s">
        <v>72</v>
      </c>
      <c r="BI28" s="72" t="s">
        <v>72</v>
      </c>
      <c r="BJ28" s="72" t="s">
        <v>72</v>
      </c>
      <c r="BK28" s="72" t="s">
        <v>428</v>
      </c>
      <c r="BL28" s="72" t="s">
        <v>428</v>
      </c>
      <c r="BM28" s="75" t="s">
        <v>72</v>
      </c>
      <c r="BN28" s="74" t="s">
        <v>72</v>
      </c>
      <c r="BO28" s="72" t="s">
        <v>72</v>
      </c>
      <c r="BP28" s="72" t="s">
        <v>72</v>
      </c>
      <c r="BQ28" s="72" t="s">
        <v>72</v>
      </c>
      <c r="BR28" s="72" t="s">
        <v>72</v>
      </c>
      <c r="BS28" s="72" t="s">
        <v>428</v>
      </c>
      <c r="BT28" s="72" t="s">
        <v>428</v>
      </c>
      <c r="BU28" s="75" t="s">
        <v>108</v>
      </c>
      <c r="BV28" s="74" t="s">
        <v>72</v>
      </c>
      <c r="BW28" s="72" t="s">
        <v>72</v>
      </c>
      <c r="BX28" s="72" t="s">
        <v>72</v>
      </c>
      <c r="BY28" s="72" t="s">
        <v>72</v>
      </c>
      <c r="BZ28" s="72" t="s">
        <v>72</v>
      </c>
      <c r="CA28" s="72" t="s">
        <v>428</v>
      </c>
      <c r="CB28" s="72" t="s">
        <v>428</v>
      </c>
      <c r="CC28" s="75" t="s">
        <v>108</v>
      </c>
      <c r="CD28" s="74" t="s">
        <v>72</v>
      </c>
      <c r="CE28" s="72" t="s">
        <v>72</v>
      </c>
      <c r="CF28" s="72" t="s">
        <v>72</v>
      </c>
      <c r="CG28" s="72" t="s">
        <v>72</v>
      </c>
      <c r="CH28" s="72" t="s">
        <v>72</v>
      </c>
      <c r="CI28" s="72" t="s">
        <v>428</v>
      </c>
      <c r="CJ28" s="72" t="s">
        <v>428</v>
      </c>
      <c r="CK28" s="75" t="s">
        <v>108</v>
      </c>
    </row>
    <row r="29" spans="1:89" ht="20.25" customHeight="1">
      <c r="A29" s="19" t="s">
        <v>134</v>
      </c>
      <c r="B29" s="74" t="s">
        <v>72</v>
      </c>
      <c r="C29" s="72" t="s">
        <v>72</v>
      </c>
      <c r="D29" s="72" t="s">
        <v>72</v>
      </c>
      <c r="E29" s="72" t="s">
        <v>72</v>
      </c>
      <c r="F29" s="72" t="s">
        <v>72</v>
      </c>
      <c r="G29" s="72" t="s">
        <v>428</v>
      </c>
      <c r="H29" s="72" t="s">
        <v>428</v>
      </c>
      <c r="I29" s="75" t="s">
        <v>72</v>
      </c>
      <c r="J29" s="74" t="s">
        <v>72</v>
      </c>
      <c r="K29" s="72" t="s">
        <v>72</v>
      </c>
      <c r="L29" s="72" t="s">
        <v>72</v>
      </c>
      <c r="M29" s="72" t="s">
        <v>72</v>
      </c>
      <c r="N29" s="72" t="s">
        <v>72</v>
      </c>
      <c r="O29" s="72" t="s">
        <v>428</v>
      </c>
      <c r="P29" s="72" t="s">
        <v>428</v>
      </c>
      <c r="Q29" s="75" t="s">
        <v>72</v>
      </c>
      <c r="R29" s="74" t="s">
        <v>72</v>
      </c>
      <c r="S29" s="72" t="s">
        <v>72</v>
      </c>
      <c r="T29" s="72" t="s">
        <v>72</v>
      </c>
      <c r="U29" s="72" t="s">
        <v>72</v>
      </c>
      <c r="V29" s="72" t="s">
        <v>72</v>
      </c>
      <c r="W29" s="72" t="s">
        <v>428</v>
      </c>
      <c r="X29" s="72" t="s">
        <v>428</v>
      </c>
      <c r="Y29" s="75" t="s">
        <v>72</v>
      </c>
      <c r="Z29" s="74" t="s">
        <v>72</v>
      </c>
      <c r="AA29" s="72" t="s">
        <v>72</v>
      </c>
      <c r="AB29" s="72" t="s">
        <v>72</v>
      </c>
      <c r="AC29" s="72" t="s">
        <v>72</v>
      </c>
      <c r="AD29" s="72" t="s">
        <v>72</v>
      </c>
      <c r="AE29" s="72" t="s">
        <v>428</v>
      </c>
      <c r="AF29" s="72" t="s">
        <v>428</v>
      </c>
      <c r="AG29" s="75" t="s">
        <v>72</v>
      </c>
      <c r="AH29" s="74" t="s">
        <v>72</v>
      </c>
      <c r="AI29" s="72" t="s">
        <v>72</v>
      </c>
      <c r="AJ29" s="72" t="s">
        <v>72</v>
      </c>
      <c r="AK29" s="72" t="s">
        <v>72</v>
      </c>
      <c r="AL29" s="72" t="s">
        <v>72</v>
      </c>
      <c r="AM29" s="72" t="s">
        <v>428</v>
      </c>
      <c r="AN29" s="72" t="s">
        <v>428</v>
      </c>
      <c r="AO29" s="75" t="s">
        <v>72</v>
      </c>
      <c r="AP29" s="74" t="s">
        <v>72</v>
      </c>
      <c r="AQ29" s="72" t="s">
        <v>72</v>
      </c>
      <c r="AR29" s="72" t="s">
        <v>72</v>
      </c>
      <c r="AS29" s="72" t="s">
        <v>72</v>
      </c>
      <c r="AT29" s="72" t="s">
        <v>72</v>
      </c>
      <c r="AU29" s="72" t="s">
        <v>428</v>
      </c>
      <c r="AV29" s="72" t="s">
        <v>428</v>
      </c>
      <c r="AW29" s="75" t="s">
        <v>108</v>
      </c>
      <c r="AX29" s="74" t="s">
        <v>72</v>
      </c>
      <c r="AY29" s="72" t="s">
        <v>72</v>
      </c>
      <c r="AZ29" s="72" t="s">
        <v>72</v>
      </c>
      <c r="BA29" s="72" t="s">
        <v>72</v>
      </c>
      <c r="BB29" s="72" t="s">
        <v>72</v>
      </c>
      <c r="BC29" s="72" t="s">
        <v>428</v>
      </c>
      <c r="BD29" s="72" t="s">
        <v>428</v>
      </c>
      <c r="BE29" s="75" t="s">
        <v>72</v>
      </c>
      <c r="BF29" s="74" t="s">
        <v>72</v>
      </c>
      <c r="BG29" s="72" t="s">
        <v>72</v>
      </c>
      <c r="BH29" s="72" t="s">
        <v>72</v>
      </c>
      <c r="BI29" s="72" t="s">
        <v>72</v>
      </c>
      <c r="BJ29" s="72" t="s">
        <v>72</v>
      </c>
      <c r="BK29" s="72" t="s">
        <v>428</v>
      </c>
      <c r="BL29" s="72" t="s">
        <v>428</v>
      </c>
      <c r="BM29" s="75" t="s">
        <v>72</v>
      </c>
      <c r="BN29" s="74" t="s">
        <v>72</v>
      </c>
      <c r="BO29" s="72" t="s">
        <v>72</v>
      </c>
      <c r="BP29" s="72" t="s">
        <v>72</v>
      </c>
      <c r="BQ29" s="72" t="s">
        <v>72</v>
      </c>
      <c r="BR29" s="72" t="s">
        <v>72</v>
      </c>
      <c r="BS29" s="72" t="s">
        <v>428</v>
      </c>
      <c r="BT29" s="72" t="s">
        <v>428</v>
      </c>
      <c r="BU29" s="75" t="s">
        <v>72</v>
      </c>
      <c r="BV29" s="74" t="s">
        <v>72</v>
      </c>
      <c r="BW29" s="72" t="s">
        <v>72</v>
      </c>
      <c r="BX29" s="72" t="s">
        <v>72</v>
      </c>
      <c r="BY29" s="72" t="s">
        <v>72</v>
      </c>
      <c r="BZ29" s="72" t="s">
        <v>72</v>
      </c>
      <c r="CA29" s="72" t="s">
        <v>428</v>
      </c>
      <c r="CB29" s="72" t="s">
        <v>428</v>
      </c>
      <c r="CC29" s="75" t="s">
        <v>108</v>
      </c>
      <c r="CD29" s="74" t="s">
        <v>72</v>
      </c>
      <c r="CE29" s="72" t="s">
        <v>72</v>
      </c>
      <c r="CF29" s="72" t="s">
        <v>72</v>
      </c>
      <c r="CG29" s="72" t="s">
        <v>72</v>
      </c>
      <c r="CH29" s="72" t="s">
        <v>72</v>
      </c>
      <c r="CI29" s="72" t="s">
        <v>428</v>
      </c>
      <c r="CJ29" s="72" t="s">
        <v>428</v>
      </c>
      <c r="CK29" s="75" t="s">
        <v>108</v>
      </c>
    </row>
    <row r="30" spans="1:89" ht="20.25" customHeight="1">
      <c r="A30" s="19" t="s">
        <v>135</v>
      </c>
      <c r="B30" s="74" t="s">
        <v>72</v>
      </c>
      <c r="C30" s="72" t="s">
        <v>72</v>
      </c>
      <c r="D30" s="72" t="s">
        <v>72</v>
      </c>
      <c r="E30" s="72" t="s">
        <v>72</v>
      </c>
      <c r="F30" s="72" t="s">
        <v>72</v>
      </c>
      <c r="G30" s="72" t="s">
        <v>428</v>
      </c>
      <c r="H30" s="72" t="s">
        <v>428</v>
      </c>
      <c r="I30" s="75" t="s">
        <v>72</v>
      </c>
      <c r="J30" s="74" t="s">
        <v>72</v>
      </c>
      <c r="K30" s="72" t="s">
        <v>72</v>
      </c>
      <c r="L30" s="72" t="s">
        <v>72</v>
      </c>
      <c r="M30" s="72" t="s">
        <v>72</v>
      </c>
      <c r="N30" s="72" t="s">
        <v>72</v>
      </c>
      <c r="O30" s="72" t="s">
        <v>428</v>
      </c>
      <c r="P30" s="72" t="s">
        <v>428</v>
      </c>
      <c r="Q30" s="75" t="s">
        <v>72</v>
      </c>
      <c r="R30" s="74" t="s">
        <v>72</v>
      </c>
      <c r="S30" s="72" t="s">
        <v>72</v>
      </c>
      <c r="T30" s="72" t="s">
        <v>72</v>
      </c>
      <c r="U30" s="72" t="s">
        <v>72</v>
      </c>
      <c r="V30" s="72" t="s">
        <v>72</v>
      </c>
      <c r="W30" s="72" t="s">
        <v>428</v>
      </c>
      <c r="X30" s="72" t="s">
        <v>428</v>
      </c>
      <c r="Y30" s="75" t="s">
        <v>72</v>
      </c>
      <c r="Z30" s="74" t="s">
        <v>72</v>
      </c>
      <c r="AA30" s="72" t="s">
        <v>72</v>
      </c>
      <c r="AB30" s="72" t="s">
        <v>72</v>
      </c>
      <c r="AC30" s="72" t="s">
        <v>72</v>
      </c>
      <c r="AD30" s="72" t="s">
        <v>72</v>
      </c>
      <c r="AE30" s="72" t="s">
        <v>428</v>
      </c>
      <c r="AF30" s="72" t="s">
        <v>428</v>
      </c>
      <c r="AG30" s="75" t="s">
        <v>72</v>
      </c>
      <c r="AH30" s="74" t="s">
        <v>72</v>
      </c>
      <c r="AI30" s="72" t="s">
        <v>72</v>
      </c>
      <c r="AJ30" s="72" t="s">
        <v>72</v>
      </c>
      <c r="AK30" s="72" t="s">
        <v>72</v>
      </c>
      <c r="AL30" s="72" t="s">
        <v>72</v>
      </c>
      <c r="AM30" s="72" t="s">
        <v>428</v>
      </c>
      <c r="AN30" s="72" t="s">
        <v>428</v>
      </c>
      <c r="AO30" s="75" t="s">
        <v>72</v>
      </c>
      <c r="AP30" s="74" t="s">
        <v>72</v>
      </c>
      <c r="AQ30" s="72" t="s">
        <v>72</v>
      </c>
      <c r="AR30" s="72" t="s">
        <v>72</v>
      </c>
      <c r="AS30" s="72" t="s">
        <v>72</v>
      </c>
      <c r="AT30" s="72" t="s">
        <v>72</v>
      </c>
      <c r="AU30" s="72" t="s">
        <v>428</v>
      </c>
      <c r="AV30" s="72" t="s">
        <v>428</v>
      </c>
      <c r="AW30" s="75" t="s">
        <v>108</v>
      </c>
      <c r="AX30" s="74" t="s">
        <v>72</v>
      </c>
      <c r="AY30" s="72" t="s">
        <v>72</v>
      </c>
      <c r="AZ30" s="72" t="s">
        <v>72</v>
      </c>
      <c r="BA30" s="72" t="s">
        <v>72</v>
      </c>
      <c r="BB30" s="72" t="s">
        <v>72</v>
      </c>
      <c r="BC30" s="72" t="s">
        <v>428</v>
      </c>
      <c r="BD30" s="72" t="s">
        <v>428</v>
      </c>
      <c r="BE30" s="75" t="s">
        <v>72</v>
      </c>
      <c r="BF30" s="74" t="s">
        <v>72</v>
      </c>
      <c r="BG30" s="72" t="s">
        <v>72</v>
      </c>
      <c r="BH30" s="72" t="s">
        <v>72</v>
      </c>
      <c r="BI30" s="72" t="s">
        <v>72</v>
      </c>
      <c r="BJ30" s="72" t="s">
        <v>72</v>
      </c>
      <c r="BK30" s="72" t="s">
        <v>428</v>
      </c>
      <c r="BL30" s="72" t="s">
        <v>428</v>
      </c>
      <c r="BM30" s="75" t="s">
        <v>72</v>
      </c>
      <c r="BN30" s="74" t="s">
        <v>72</v>
      </c>
      <c r="BO30" s="72" t="s">
        <v>72</v>
      </c>
      <c r="BP30" s="72" t="s">
        <v>72</v>
      </c>
      <c r="BQ30" s="72" t="s">
        <v>72</v>
      </c>
      <c r="BR30" s="72" t="s">
        <v>72</v>
      </c>
      <c r="BS30" s="72" t="s">
        <v>428</v>
      </c>
      <c r="BT30" s="72" t="s">
        <v>428</v>
      </c>
      <c r="BU30" s="75" t="s">
        <v>72</v>
      </c>
      <c r="BV30" s="74" t="s">
        <v>72</v>
      </c>
      <c r="BW30" s="72" t="s">
        <v>72</v>
      </c>
      <c r="BX30" s="72" t="s">
        <v>72</v>
      </c>
      <c r="BY30" s="72" t="s">
        <v>72</v>
      </c>
      <c r="BZ30" s="72" t="s">
        <v>72</v>
      </c>
      <c r="CA30" s="72" t="s">
        <v>428</v>
      </c>
      <c r="CB30" s="72" t="s">
        <v>428</v>
      </c>
      <c r="CC30" s="75" t="s">
        <v>108</v>
      </c>
      <c r="CD30" s="74" t="s">
        <v>72</v>
      </c>
      <c r="CE30" s="72" t="s">
        <v>72</v>
      </c>
      <c r="CF30" s="72" t="s">
        <v>72</v>
      </c>
      <c r="CG30" s="72" t="s">
        <v>72</v>
      </c>
      <c r="CH30" s="72" t="s">
        <v>72</v>
      </c>
      <c r="CI30" s="72" t="s">
        <v>428</v>
      </c>
      <c r="CJ30" s="72" t="s">
        <v>428</v>
      </c>
      <c r="CK30" s="75" t="s">
        <v>108</v>
      </c>
    </row>
    <row r="31" spans="1:89" ht="20.25" customHeight="1">
      <c r="A31" s="19" t="s">
        <v>136</v>
      </c>
      <c r="B31" s="74" t="s">
        <v>72</v>
      </c>
      <c r="C31" s="72" t="s">
        <v>72</v>
      </c>
      <c r="D31" s="72" t="s">
        <v>72</v>
      </c>
      <c r="E31" s="72" t="s">
        <v>72</v>
      </c>
      <c r="F31" s="72" t="s">
        <v>72</v>
      </c>
      <c r="G31" s="72" t="s">
        <v>428</v>
      </c>
      <c r="H31" s="72" t="s">
        <v>428</v>
      </c>
      <c r="I31" s="75" t="s">
        <v>72</v>
      </c>
      <c r="J31" s="74" t="s">
        <v>72</v>
      </c>
      <c r="K31" s="72" t="s">
        <v>72</v>
      </c>
      <c r="L31" s="72" t="s">
        <v>72</v>
      </c>
      <c r="M31" s="72" t="s">
        <v>72</v>
      </c>
      <c r="N31" s="72" t="s">
        <v>72</v>
      </c>
      <c r="O31" s="72" t="s">
        <v>428</v>
      </c>
      <c r="P31" s="72" t="s">
        <v>428</v>
      </c>
      <c r="Q31" s="75" t="s">
        <v>72</v>
      </c>
      <c r="R31" s="74" t="s">
        <v>72</v>
      </c>
      <c r="S31" s="72" t="s">
        <v>72</v>
      </c>
      <c r="T31" s="72" t="s">
        <v>72</v>
      </c>
      <c r="U31" s="72" t="s">
        <v>72</v>
      </c>
      <c r="V31" s="72" t="s">
        <v>72</v>
      </c>
      <c r="W31" s="72" t="s">
        <v>428</v>
      </c>
      <c r="X31" s="72" t="s">
        <v>428</v>
      </c>
      <c r="Y31" s="75" t="s">
        <v>72</v>
      </c>
      <c r="Z31" s="74" t="s">
        <v>72</v>
      </c>
      <c r="AA31" s="72" t="s">
        <v>72</v>
      </c>
      <c r="AB31" s="72" t="s">
        <v>72</v>
      </c>
      <c r="AC31" s="72" t="s">
        <v>72</v>
      </c>
      <c r="AD31" s="72" t="s">
        <v>72</v>
      </c>
      <c r="AE31" s="72" t="s">
        <v>428</v>
      </c>
      <c r="AF31" s="72" t="s">
        <v>428</v>
      </c>
      <c r="AG31" s="75" t="s">
        <v>72</v>
      </c>
      <c r="AH31" s="74" t="s">
        <v>72</v>
      </c>
      <c r="AI31" s="72" t="s">
        <v>72</v>
      </c>
      <c r="AJ31" s="72" t="s">
        <v>72</v>
      </c>
      <c r="AK31" s="72" t="s">
        <v>72</v>
      </c>
      <c r="AL31" s="72" t="s">
        <v>72</v>
      </c>
      <c r="AM31" s="72" t="s">
        <v>428</v>
      </c>
      <c r="AN31" s="72" t="s">
        <v>428</v>
      </c>
      <c r="AO31" s="75" t="s">
        <v>72</v>
      </c>
      <c r="AP31" s="74" t="s">
        <v>72</v>
      </c>
      <c r="AQ31" s="72" t="s">
        <v>72</v>
      </c>
      <c r="AR31" s="72" t="s">
        <v>72</v>
      </c>
      <c r="AS31" s="72" t="s">
        <v>72</v>
      </c>
      <c r="AT31" s="72" t="s">
        <v>72</v>
      </c>
      <c r="AU31" s="72" t="s">
        <v>428</v>
      </c>
      <c r="AV31" s="72" t="s">
        <v>428</v>
      </c>
      <c r="AW31" s="75" t="s">
        <v>108</v>
      </c>
      <c r="AX31" s="74" t="s">
        <v>72</v>
      </c>
      <c r="AY31" s="72" t="s">
        <v>72</v>
      </c>
      <c r="AZ31" s="72" t="s">
        <v>72</v>
      </c>
      <c r="BA31" s="72" t="s">
        <v>72</v>
      </c>
      <c r="BB31" s="72" t="s">
        <v>72</v>
      </c>
      <c r="BC31" s="72" t="s">
        <v>428</v>
      </c>
      <c r="BD31" s="72" t="s">
        <v>428</v>
      </c>
      <c r="BE31" s="75" t="s">
        <v>72</v>
      </c>
      <c r="BF31" s="74" t="s">
        <v>72</v>
      </c>
      <c r="BG31" s="72" t="s">
        <v>72</v>
      </c>
      <c r="BH31" s="72" t="s">
        <v>72</v>
      </c>
      <c r="BI31" s="72" t="s">
        <v>72</v>
      </c>
      <c r="BJ31" s="72" t="s">
        <v>72</v>
      </c>
      <c r="BK31" s="72" t="s">
        <v>428</v>
      </c>
      <c r="BL31" s="72" t="s">
        <v>428</v>
      </c>
      <c r="BM31" s="75" t="s">
        <v>72</v>
      </c>
      <c r="BN31" s="74" t="s">
        <v>72</v>
      </c>
      <c r="BO31" s="72" t="s">
        <v>72</v>
      </c>
      <c r="BP31" s="72" t="s">
        <v>72</v>
      </c>
      <c r="BQ31" s="72" t="s">
        <v>72</v>
      </c>
      <c r="BR31" s="72" t="s">
        <v>72</v>
      </c>
      <c r="BS31" s="72" t="s">
        <v>428</v>
      </c>
      <c r="BT31" s="72" t="s">
        <v>428</v>
      </c>
      <c r="BU31" s="75" t="s">
        <v>72</v>
      </c>
      <c r="BV31" s="74" t="s">
        <v>72</v>
      </c>
      <c r="BW31" s="72" t="s">
        <v>72</v>
      </c>
      <c r="BX31" s="72" t="s">
        <v>72</v>
      </c>
      <c r="BY31" s="72" t="s">
        <v>72</v>
      </c>
      <c r="BZ31" s="72" t="s">
        <v>72</v>
      </c>
      <c r="CA31" s="72" t="s">
        <v>428</v>
      </c>
      <c r="CB31" s="72" t="s">
        <v>428</v>
      </c>
      <c r="CC31" s="75" t="s">
        <v>72</v>
      </c>
      <c r="CD31" s="74" t="s">
        <v>72</v>
      </c>
      <c r="CE31" s="72" t="s">
        <v>72</v>
      </c>
      <c r="CF31" s="72" t="s">
        <v>72</v>
      </c>
      <c r="CG31" s="72" t="s">
        <v>72</v>
      </c>
      <c r="CH31" s="72" t="s">
        <v>72</v>
      </c>
      <c r="CI31" s="72" t="s">
        <v>428</v>
      </c>
      <c r="CJ31" s="72" t="s">
        <v>428</v>
      </c>
      <c r="CK31" s="75" t="s">
        <v>108</v>
      </c>
    </row>
    <row r="32" spans="1:89" ht="20.25" customHeight="1">
      <c r="A32" s="19" t="s">
        <v>137</v>
      </c>
      <c r="B32" s="74" t="s">
        <v>72</v>
      </c>
      <c r="C32" s="72" t="s">
        <v>72</v>
      </c>
      <c r="D32" s="72" t="s">
        <v>72</v>
      </c>
      <c r="E32" s="72" t="s">
        <v>72</v>
      </c>
      <c r="F32" s="72" t="s">
        <v>72</v>
      </c>
      <c r="G32" s="72" t="s">
        <v>428</v>
      </c>
      <c r="H32" s="72" t="s">
        <v>428</v>
      </c>
      <c r="I32" s="75" t="s">
        <v>72</v>
      </c>
      <c r="J32" s="74" t="s">
        <v>72</v>
      </c>
      <c r="K32" s="72" t="s">
        <v>72</v>
      </c>
      <c r="L32" s="72" t="s">
        <v>72</v>
      </c>
      <c r="M32" s="72" t="s">
        <v>72</v>
      </c>
      <c r="N32" s="72" t="s">
        <v>72</v>
      </c>
      <c r="O32" s="72" t="s">
        <v>428</v>
      </c>
      <c r="P32" s="72" t="s">
        <v>428</v>
      </c>
      <c r="Q32" s="75" t="s">
        <v>72</v>
      </c>
      <c r="R32" s="74" t="s">
        <v>72</v>
      </c>
      <c r="S32" s="72" t="s">
        <v>72</v>
      </c>
      <c r="T32" s="72" t="s">
        <v>72</v>
      </c>
      <c r="U32" s="72" t="s">
        <v>72</v>
      </c>
      <c r="V32" s="72" t="s">
        <v>72</v>
      </c>
      <c r="W32" s="72" t="s">
        <v>428</v>
      </c>
      <c r="X32" s="72" t="s">
        <v>428</v>
      </c>
      <c r="Y32" s="75" t="s">
        <v>72</v>
      </c>
      <c r="Z32" s="74" t="s">
        <v>72</v>
      </c>
      <c r="AA32" s="72" t="s">
        <v>72</v>
      </c>
      <c r="AB32" s="72" t="s">
        <v>72</v>
      </c>
      <c r="AC32" s="72" t="s">
        <v>72</v>
      </c>
      <c r="AD32" s="72" t="s">
        <v>72</v>
      </c>
      <c r="AE32" s="72" t="s">
        <v>428</v>
      </c>
      <c r="AF32" s="72" t="s">
        <v>428</v>
      </c>
      <c r="AG32" s="75" t="s">
        <v>72</v>
      </c>
      <c r="AH32" s="74" t="s">
        <v>72</v>
      </c>
      <c r="AI32" s="72" t="s">
        <v>72</v>
      </c>
      <c r="AJ32" s="72" t="s">
        <v>72</v>
      </c>
      <c r="AK32" s="72" t="s">
        <v>72</v>
      </c>
      <c r="AL32" s="72" t="s">
        <v>72</v>
      </c>
      <c r="AM32" s="72" t="s">
        <v>428</v>
      </c>
      <c r="AN32" s="72" t="s">
        <v>428</v>
      </c>
      <c r="AO32" s="75" t="s">
        <v>72</v>
      </c>
      <c r="AP32" s="74" t="s">
        <v>72</v>
      </c>
      <c r="AQ32" s="72" t="s">
        <v>72</v>
      </c>
      <c r="AR32" s="72" t="s">
        <v>72</v>
      </c>
      <c r="AS32" s="72" t="s">
        <v>72</v>
      </c>
      <c r="AT32" s="72" t="s">
        <v>72</v>
      </c>
      <c r="AU32" s="72" t="s">
        <v>428</v>
      </c>
      <c r="AV32" s="72" t="s">
        <v>428</v>
      </c>
      <c r="AW32" s="75" t="s">
        <v>72</v>
      </c>
      <c r="AX32" s="74" t="s">
        <v>72</v>
      </c>
      <c r="AY32" s="72" t="s">
        <v>72</v>
      </c>
      <c r="AZ32" s="72" t="s">
        <v>72</v>
      </c>
      <c r="BA32" s="72" t="s">
        <v>72</v>
      </c>
      <c r="BB32" s="72" t="s">
        <v>72</v>
      </c>
      <c r="BC32" s="72" t="s">
        <v>428</v>
      </c>
      <c r="BD32" s="72" t="s">
        <v>428</v>
      </c>
      <c r="BE32" s="75" t="s">
        <v>72</v>
      </c>
      <c r="BF32" s="74" t="s">
        <v>72</v>
      </c>
      <c r="BG32" s="72" t="s">
        <v>72</v>
      </c>
      <c r="BH32" s="72" t="s">
        <v>72</v>
      </c>
      <c r="BI32" s="72" t="s">
        <v>72</v>
      </c>
      <c r="BJ32" s="72" t="s">
        <v>72</v>
      </c>
      <c r="BK32" s="72" t="s">
        <v>428</v>
      </c>
      <c r="BL32" s="72" t="s">
        <v>428</v>
      </c>
      <c r="BM32" s="75" t="s">
        <v>72</v>
      </c>
      <c r="BN32" s="74" t="s">
        <v>72</v>
      </c>
      <c r="BO32" s="72" t="s">
        <v>72</v>
      </c>
      <c r="BP32" s="72" t="s">
        <v>72</v>
      </c>
      <c r="BQ32" s="72" t="s">
        <v>72</v>
      </c>
      <c r="BR32" s="72" t="s">
        <v>72</v>
      </c>
      <c r="BS32" s="72" t="s">
        <v>428</v>
      </c>
      <c r="BT32" s="72" t="s">
        <v>428</v>
      </c>
      <c r="BU32" s="75" t="s">
        <v>72</v>
      </c>
      <c r="BV32" s="74" t="s">
        <v>72</v>
      </c>
      <c r="BW32" s="72" t="s">
        <v>72</v>
      </c>
      <c r="BX32" s="72" t="s">
        <v>72</v>
      </c>
      <c r="BY32" s="72" t="s">
        <v>72</v>
      </c>
      <c r="BZ32" s="72" t="s">
        <v>72</v>
      </c>
      <c r="CA32" s="72" t="s">
        <v>428</v>
      </c>
      <c r="CB32" s="72" t="s">
        <v>428</v>
      </c>
      <c r="CC32" s="75" t="s">
        <v>72</v>
      </c>
      <c r="CD32" s="74" t="s">
        <v>72</v>
      </c>
      <c r="CE32" s="72" t="s">
        <v>72</v>
      </c>
      <c r="CF32" s="72" t="s">
        <v>72</v>
      </c>
      <c r="CG32" s="72" t="s">
        <v>72</v>
      </c>
      <c r="CH32" s="72" t="s">
        <v>72</v>
      </c>
      <c r="CI32" s="72" t="s">
        <v>428</v>
      </c>
      <c r="CJ32" s="72" t="s">
        <v>428</v>
      </c>
      <c r="CK32" s="75" t="s">
        <v>72</v>
      </c>
    </row>
    <row r="33" spans="1:89" ht="20.25" customHeight="1">
      <c r="A33" s="19" t="s">
        <v>138</v>
      </c>
      <c r="B33" s="74" t="s">
        <v>72</v>
      </c>
      <c r="C33" s="72" t="s">
        <v>72</v>
      </c>
      <c r="D33" s="72" t="s">
        <v>72</v>
      </c>
      <c r="E33" s="72" t="s">
        <v>72</v>
      </c>
      <c r="F33" s="72" t="s">
        <v>72</v>
      </c>
      <c r="G33" s="72" t="s">
        <v>428</v>
      </c>
      <c r="H33" s="72" t="s">
        <v>428</v>
      </c>
      <c r="I33" s="75" t="s">
        <v>72</v>
      </c>
      <c r="J33" s="74" t="s">
        <v>72</v>
      </c>
      <c r="K33" s="72" t="s">
        <v>72</v>
      </c>
      <c r="L33" s="72" t="s">
        <v>72</v>
      </c>
      <c r="M33" s="72" t="s">
        <v>72</v>
      </c>
      <c r="N33" s="72" t="s">
        <v>72</v>
      </c>
      <c r="O33" s="72" t="s">
        <v>428</v>
      </c>
      <c r="P33" s="72" t="s">
        <v>428</v>
      </c>
      <c r="Q33" s="75" t="s">
        <v>72</v>
      </c>
      <c r="R33" s="74" t="s">
        <v>72</v>
      </c>
      <c r="S33" s="72" t="s">
        <v>72</v>
      </c>
      <c r="T33" s="72" t="s">
        <v>72</v>
      </c>
      <c r="U33" s="72" t="s">
        <v>72</v>
      </c>
      <c r="V33" s="72" t="s">
        <v>72</v>
      </c>
      <c r="W33" s="72" t="s">
        <v>428</v>
      </c>
      <c r="X33" s="72" t="s">
        <v>428</v>
      </c>
      <c r="Y33" s="75" t="s">
        <v>72</v>
      </c>
      <c r="Z33" s="74" t="s">
        <v>72</v>
      </c>
      <c r="AA33" s="72" t="s">
        <v>72</v>
      </c>
      <c r="AB33" s="72" t="s">
        <v>72</v>
      </c>
      <c r="AC33" s="72" t="s">
        <v>72</v>
      </c>
      <c r="AD33" s="72" t="s">
        <v>72</v>
      </c>
      <c r="AE33" s="72" t="s">
        <v>428</v>
      </c>
      <c r="AF33" s="72" t="s">
        <v>428</v>
      </c>
      <c r="AG33" s="75" t="s">
        <v>72</v>
      </c>
      <c r="AH33" s="74" t="s">
        <v>72</v>
      </c>
      <c r="AI33" s="72" t="s">
        <v>72</v>
      </c>
      <c r="AJ33" s="72" t="s">
        <v>72</v>
      </c>
      <c r="AK33" s="72" t="s">
        <v>72</v>
      </c>
      <c r="AL33" s="72" t="s">
        <v>72</v>
      </c>
      <c r="AM33" s="72" t="s">
        <v>428</v>
      </c>
      <c r="AN33" s="72" t="s">
        <v>428</v>
      </c>
      <c r="AO33" s="75" t="s">
        <v>72</v>
      </c>
      <c r="AP33" s="74" t="s">
        <v>72</v>
      </c>
      <c r="AQ33" s="72" t="s">
        <v>72</v>
      </c>
      <c r="AR33" s="72" t="s">
        <v>72</v>
      </c>
      <c r="AS33" s="72" t="s">
        <v>72</v>
      </c>
      <c r="AT33" s="72" t="s">
        <v>72</v>
      </c>
      <c r="AU33" s="72" t="s">
        <v>428</v>
      </c>
      <c r="AV33" s="72" t="s">
        <v>428</v>
      </c>
      <c r="AW33" s="75" t="s">
        <v>108</v>
      </c>
      <c r="AX33" s="74" t="s">
        <v>72</v>
      </c>
      <c r="AY33" s="72" t="s">
        <v>72</v>
      </c>
      <c r="AZ33" s="72" t="s">
        <v>72</v>
      </c>
      <c r="BA33" s="72" t="s">
        <v>72</v>
      </c>
      <c r="BB33" s="72" t="s">
        <v>72</v>
      </c>
      <c r="BC33" s="72" t="s">
        <v>428</v>
      </c>
      <c r="BD33" s="72" t="s">
        <v>428</v>
      </c>
      <c r="BE33" s="75" t="s">
        <v>72</v>
      </c>
      <c r="BF33" s="74" t="s">
        <v>72</v>
      </c>
      <c r="BG33" s="72" t="s">
        <v>72</v>
      </c>
      <c r="BH33" s="72" t="s">
        <v>72</v>
      </c>
      <c r="BI33" s="72" t="s">
        <v>72</v>
      </c>
      <c r="BJ33" s="72" t="s">
        <v>72</v>
      </c>
      <c r="BK33" s="72" t="s">
        <v>428</v>
      </c>
      <c r="BL33" s="72" t="s">
        <v>428</v>
      </c>
      <c r="BM33" s="75" t="s">
        <v>72</v>
      </c>
      <c r="BN33" s="74" t="s">
        <v>72</v>
      </c>
      <c r="BO33" s="72" t="s">
        <v>72</v>
      </c>
      <c r="BP33" s="72" t="s">
        <v>72</v>
      </c>
      <c r="BQ33" s="72" t="s">
        <v>72</v>
      </c>
      <c r="BR33" s="72" t="s">
        <v>72</v>
      </c>
      <c r="BS33" s="72" t="s">
        <v>428</v>
      </c>
      <c r="BT33" s="72" t="s">
        <v>428</v>
      </c>
      <c r="BU33" s="75" t="s">
        <v>108</v>
      </c>
      <c r="BV33" s="74" t="s">
        <v>72</v>
      </c>
      <c r="BW33" s="72" t="s">
        <v>72</v>
      </c>
      <c r="BX33" s="72" t="s">
        <v>72</v>
      </c>
      <c r="BY33" s="72" t="s">
        <v>72</v>
      </c>
      <c r="BZ33" s="72" t="s">
        <v>72</v>
      </c>
      <c r="CA33" s="72" t="s">
        <v>428</v>
      </c>
      <c r="CB33" s="72" t="s">
        <v>428</v>
      </c>
      <c r="CC33" s="75" t="s">
        <v>108</v>
      </c>
      <c r="CD33" s="74" t="s">
        <v>72</v>
      </c>
      <c r="CE33" s="72" t="s">
        <v>72</v>
      </c>
      <c r="CF33" s="72" t="s">
        <v>72</v>
      </c>
      <c r="CG33" s="72" t="s">
        <v>72</v>
      </c>
      <c r="CH33" s="72" t="s">
        <v>72</v>
      </c>
      <c r="CI33" s="72" t="s">
        <v>428</v>
      </c>
      <c r="CJ33" s="72" t="s">
        <v>428</v>
      </c>
      <c r="CK33" s="75" t="s">
        <v>72</v>
      </c>
    </row>
    <row r="34" spans="1:89" ht="20.25" customHeight="1">
      <c r="A34" s="19" t="s">
        <v>139</v>
      </c>
      <c r="B34" s="74" t="s">
        <v>72</v>
      </c>
      <c r="C34" s="72" t="s">
        <v>72</v>
      </c>
      <c r="D34" s="72" t="s">
        <v>72</v>
      </c>
      <c r="E34" s="72" t="s">
        <v>72</v>
      </c>
      <c r="F34" s="72" t="s">
        <v>72</v>
      </c>
      <c r="G34" s="72" t="s">
        <v>428</v>
      </c>
      <c r="H34" s="72" t="s">
        <v>428</v>
      </c>
      <c r="I34" s="75" t="s">
        <v>72</v>
      </c>
      <c r="J34" s="74" t="s">
        <v>72</v>
      </c>
      <c r="K34" s="72" t="s">
        <v>72</v>
      </c>
      <c r="L34" s="72" t="s">
        <v>72</v>
      </c>
      <c r="M34" s="72" t="s">
        <v>72</v>
      </c>
      <c r="N34" s="72" t="s">
        <v>72</v>
      </c>
      <c r="O34" s="72" t="s">
        <v>428</v>
      </c>
      <c r="P34" s="72" t="s">
        <v>428</v>
      </c>
      <c r="Q34" s="75" t="s">
        <v>72</v>
      </c>
      <c r="R34" s="74" t="s">
        <v>72</v>
      </c>
      <c r="S34" s="72" t="s">
        <v>72</v>
      </c>
      <c r="T34" s="72" t="s">
        <v>72</v>
      </c>
      <c r="U34" s="72" t="s">
        <v>72</v>
      </c>
      <c r="V34" s="72" t="s">
        <v>72</v>
      </c>
      <c r="W34" s="72" t="s">
        <v>428</v>
      </c>
      <c r="X34" s="72" t="s">
        <v>428</v>
      </c>
      <c r="Y34" s="75" t="s">
        <v>72</v>
      </c>
      <c r="Z34" s="74" t="s">
        <v>72</v>
      </c>
      <c r="AA34" s="72" t="s">
        <v>72</v>
      </c>
      <c r="AB34" s="72" t="s">
        <v>72</v>
      </c>
      <c r="AC34" s="72" t="s">
        <v>72</v>
      </c>
      <c r="AD34" s="72" t="s">
        <v>72</v>
      </c>
      <c r="AE34" s="72" t="s">
        <v>428</v>
      </c>
      <c r="AF34" s="72" t="s">
        <v>428</v>
      </c>
      <c r="AG34" s="75" t="s">
        <v>72</v>
      </c>
      <c r="AH34" s="74" t="s">
        <v>72</v>
      </c>
      <c r="AI34" s="72" t="s">
        <v>72</v>
      </c>
      <c r="AJ34" s="72" t="s">
        <v>72</v>
      </c>
      <c r="AK34" s="72" t="s">
        <v>72</v>
      </c>
      <c r="AL34" s="72" t="s">
        <v>72</v>
      </c>
      <c r="AM34" s="72" t="s">
        <v>428</v>
      </c>
      <c r="AN34" s="72" t="s">
        <v>428</v>
      </c>
      <c r="AO34" s="75" t="s">
        <v>72</v>
      </c>
      <c r="AP34" s="74" t="s">
        <v>72</v>
      </c>
      <c r="AQ34" s="72" t="s">
        <v>72</v>
      </c>
      <c r="AR34" s="72" t="s">
        <v>72</v>
      </c>
      <c r="AS34" s="72" t="s">
        <v>72</v>
      </c>
      <c r="AT34" s="72" t="s">
        <v>72</v>
      </c>
      <c r="AU34" s="72" t="s">
        <v>428</v>
      </c>
      <c r="AV34" s="72" t="s">
        <v>428</v>
      </c>
      <c r="AW34" s="75" t="s">
        <v>108</v>
      </c>
      <c r="AX34" s="74" t="s">
        <v>72</v>
      </c>
      <c r="AY34" s="72" t="s">
        <v>72</v>
      </c>
      <c r="AZ34" s="72" t="s">
        <v>72</v>
      </c>
      <c r="BA34" s="72" t="s">
        <v>72</v>
      </c>
      <c r="BB34" s="72" t="s">
        <v>72</v>
      </c>
      <c r="BC34" s="72" t="s">
        <v>428</v>
      </c>
      <c r="BD34" s="72" t="s">
        <v>428</v>
      </c>
      <c r="BE34" s="75" t="s">
        <v>72</v>
      </c>
      <c r="BF34" s="74" t="s">
        <v>72</v>
      </c>
      <c r="BG34" s="72" t="s">
        <v>72</v>
      </c>
      <c r="BH34" s="72" t="s">
        <v>72</v>
      </c>
      <c r="BI34" s="72" t="s">
        <v>72</v>
      </c>
      <c r="BJ34" s="72" t="s">
        <v>72</v>
      </c>
      <c r="BK34" s="72" t="s">
        <v>428</v>
      </c>
      <c r="BL34" s="72" t="s">
        <v>428</v>
      </c>
      <c r="BM34" s="75" t="s">
        <v>72</v>
      </c>
      <c r="BN34" s="74" t="s">
        <v>72</v>
      </c>
      <c r="BO34" s="72" t="s">
        <v>72</v>
      </c>
      <c r="BP34" s="72" t="s">
        <v>72</v>
      </c>
      <c r="BQ34" s="72" t="s">
        <v>72</v>
      </c>
      <c r="BR34" s="72" t="s">
        <v>72</v>
      </c>
      <c r="BS34" s="72" t="s">
        <v>428</v>
      </c>
      <c r="BT34" s="72" t="s">
        <v>428</v>
      </c>
      <c r="BU34" s="75" t="s">
        <v>72</v>
      </c>
      <c r="BV34" s="74" t="s">
        <v>72</v>
      </c>
      <c r="BW34" s="72" t="s">
        <v>72</v>
      </c>
      <c r="BX34" s="72" t="s">
        <v>72</v>
      </c>
      <c r="BY34" s="72" t="s">
        <v>72</v>
      </c>
      <c r="BZ34" s="72" t="s">
        <v>72</v>
      </c>
      <c r="CA34" s="72" t="s">
        <v>428</v>
      </c>
      <c r="CB34" s="72" t="s">
        <v>428</v>
      </c>
      <c r="CC34" s="75" t="s">
        <v>72</v>
      </c>
      <c r="CD34" s="74" t="s">
        <v>72</v>
      </c>
      <c r="CE34" s="72" t="s">
        <v>72</v>
      </c>
      <c r="CF34" s="72" t="s">
        <v>72</v>
      </c>
      <c r="CG34" s="72" t="s">
        <v>72</v>
      </c>
      <c r="CH34" s="72" t="s">
        <v>72</v>
      </c>
      <c r="CI34" s="72" t="s">
        <v>428</v>
      </c>
      <c r="CJ34" s="72" t="s">
        <v>428</v>
      </c>
      <c r="CK34" s="75" t="s">
        <v>72</v>
      </c>
    </row>
    <row r="35" spans="1:89" ht="20.25" customHeight="1">
      <c r="A35" s="19" t="s">
        <v>140</v>
      </c>
      <c r="B35" s="74" t="s">
        <v>72</v>
      </c>
      <c r="C35" s="72" t="s">
        <v>72</v>
      </c>
      <c r="D35" s="72" t="s">
        <v>72</v>
      </c>
      <c r="E35" s="72" t="s">
        <v>72</v>
      </c>
      <c r="F35" s="72" t="s">
        <v>72</v>
      </c>
      <c r="G35" s="72" t="s">
        <v>428</v>
      </c>
      <c r="H35" s="72" t="s">
        <v>428</v>
      </c>
      <c r="I35" s="75" t="s">
        <v>108</v>
      </c>
      <c r="J35" s="74" t="s">
        <v>72</v>
      </c>
      <c r="K35" s="72" t="s">
        <v>72</v>
      </c>
      <c r="L35" s="72" t="s">
        <v>72</v>
      </c>
      <c r="M35" s="72" t="s">
        <v>72</v>
      </c>
      <c r="N35" s="72" t="s">
        <v>72</v>
      </c>
      <c r="O35" s="72" t="s">
        <v>428</v>
      </c>
      <c r="P35" s="72" t="s">
        <v>428</v>
      </c>
      <c r="Q35" s="75" t="s">
        <v>72</v>
      </c>
      <c r="R35" s="74" t="s">
        <v>72</v>
      </c>
      <c r="S35" s="72" t="s">
        <v>72</v>
      </c>
      <c r="T35" s="72" t="s">
        <v>72</v>
      </c>
      <c r="U35" s="72" t="s">
        <v>72</v>
      </c>
      <c r="V35" s="72" t="s">
        <v>72</v>
      </c>
      <c r="W35" s="72" t="s">
        <v>428</v>
      </c>
      <c r="X35" s="72" t="s">
        <v>428</v>
      </c>
      <c r="Y35" s="75" t="s">
        <v>108</v>
      </c>
      <c r="Z35" s="74" t="s">
        <v>72</v>
      </c>
      <c r="AA35" s="72" t="s">
        <v>72</v>
      </c>
      <c r="AB35" s="72" t="s">
        <v>72</v>
      </c>
      <c r="AC35" s="72" t="s">
        <v>72</v>
      </c>
      <c r="AD35" s="72" t="s">
        <v>72</v>
      </c>
      <c r="AE35" s="72" t="s">
        <v>428</v>
      </c>
      <c r="AF35" s="72" t="s">
        <v>428</v>
      </c>
      <c r="AG35" s="75" t="s">
        <v>72</v>
      </c>
      <c r="AH35" s="74" t="s">
        <v>72</v>
      </c>
      <c r="AI35" s="72" t="s">
        <v>72</v>
      </c>
      <c r="AJ35" s="72" t="s">
        <v>72</v>
      </c>
      <c r="AK35" s="72" t="s">
        <v>72</v>
      </c>
      <c r="AL35" s="72" t="s">
        <v>72</v>
      </c>
      <c r="AM35" s="72" t="s">
        <v>428</v>
      </c>
      <c r="AN35" s="72" t="s">
        <v>428</v>
      </c>
      <c r="AO35" s="75" t="s">
        <v>72</v>
      </c>
      <c r="AP35" s="74" t="s">
        <v>72</v>
      </c>
      <c r="AQ35" s="72" t="s">
        <v>72</v>
      </c>
      <c r="AR35" s="72" t="s">
        <v>72</v>
      </c>
      <c r="AS35" s="72" t="s">
        <v>72</v>
      </c>
      <c r="AT35" s="72" t="s">
        <v>72</v>
      </c>
      <c r="AU35" s="72" t="s">
        <v>428</v>
      </c>
      <c r="AV35" s="72" t="s">
        <v>428</v>
      </c>
      <c r="AW35" s="75" t="s">
        <v>108</v>
      </c>
      <c r="AX35" s="74" t="s">
        <v>72</v>
      </c>
      <c r="AY35" s="72" t="s">
        <v>72</v>
      </c>
      <c r="AZ35" s="72" t="s">
        <v>72</v>
      </c>
      <c r="BA35" s="72" t="s">
        <v>72</v>
      </c>
      <c r="BB35" s="72" t="s">
        <v>72</v>
      </c>
      <c r="BC35" s="72" t="s">
        <v>428</v>
      </c>
      <c r="BD35" s="72" t="s">
        <v>428</v>
      </c>
      <c r="BE35" s="75" t="s">
        <v>72</v>
      </c>
      <c r="BF35" s="74" t="s">
        <v>72</v>
      </c>
      <c r="BG35" s="72" t="s">
        <v>72</v>
      </c>
      <c r="BH35" s="72" t="s">
        <v>72</v>
      </c>
      <c r="BI35" s="72" t="s">
        <v>72</v>
      </c>
      <c r="BJ35" s="72" t="s">
        <v>72</v>
      </c>
      <c r="BK35" s="72" t="s">
        <v>428</v>
      </c>
      <c r="BL35" s="72" t="s">
        <v>428</v>
      </c>
      <c r="BM35" s="75" t="s">
        <v>72</v>
      </c>
      <c r="BN35" s="74" t="s">
        <v>72</v>
      </c>
      <c r="BO35" s="72" t="s">
        <v>72</v>
      </c>
      <c r="BP35" s="72" t="s">
        <v>72</v>
      </c>
      <c r="BQ35" s="72" t="s">
        <v>72</v>
      </c>
      <c r="BR35" s="72" t="s">
        <v>72</v>
      </c>
      <c r="BS35" s="72" t="s">
        <v>428</v>
      </c>
      <c r="BT35" s="72" t="s">
        <v>428</v>
      </c>
      <c r="BU35" s="75" t="s">
        <v>72</v>
      </c>
      <c r="BV35" s="74" t="s">
        <v>72</v>
      </c>
      <c r="BW35" s="72" t="s">
        <v>72</v>
      </c>
      <c r="BX35" s="72" t="s">
        <v>72</v>
      </c>
      <c r="BY35" s="72" t="s">
        <v>72</v>
      </c>
      <c r="BZ35" s="72" t="s">
        <v>72</v>
      </c>
      <c r="CA35" s="72" t="s">
        <v>428</v>
      </c>
      <c r="CB35" s="72" t="s">
        <v>428</v>
      </c>
      <c r="CC35" s="75" t="s">
        <v>72</v>
      </c>
      <c r="CD35" s="74" t="s">
        <v>72</v>
      </c>
      <c r="CE35" s="72" t="s">
        <v>72</v>
      </c>
      <c r="CF35" s="72" t="s">
        <v>72</v>
      </c>
      <c r="CG35" s="72" t="s">
        <v>72</v>
      </c>
      <c r="CH35" s="72" t="s">
        <v>72</v>
      </c>
      <c r="CI35" s="72" t="s">
        <v>428</v>
      </c>
      <c r="CJ35" s="72" t="s">
        <v>428</v>
      </c>
      <c r="CK35" s="75" t="s">
        <v>108</v>
      </c>
    </row>
    <row r="36" spans="1:89" ht="20.25" customHeight="1">
      <c r="A36" s="19" t="s">
        <v>141</v>
      </c>
      <c r="B36" s="74" t="s">
        <v>72</v>
      </c>
      <c r="C36" s="72" t="s">
        <v>72</v>
      </c>
      <c r="D36" s="72" t="s">
        <v>72</v>
      </c>
      <c r="E36" s="72" t="s">
        <v>72</v>
      </c>
      <c r="F36" s="72" t="s">
        <v>72</v>
      </c>
      <c r="G36" s="72" t="s">
        <v>428</v>
      </c>
      <c r="H36" s="72" t="s">
        <v>428</v>
      </c>
      <c r="I36" s="75" t="s">
        <v>72</v>
      </c>
      <c r="J36" s="74" t="s">
        <v>72</v>
      </c>
      <c r="K36" s="72" t="s">
        <v>72</v>
      </c>
      <c r="L36" s="72" t="s">
        <v>72</v>
      </c>
      <c r="M36" s="72" t="s">
        <v>72</v>
      </c>
      <c r="N36" s="72" t="s">
        <v>72</v>
      </c>
      <c r="O36" s="72" t="s">
        <v>428</v>
      </c>
      <c r="P36" s="72" t="s">
        <v>428</v>
      </c>
      <c r="Q36" s="75" t="s">
        <v>72</v>
      </c>
      <c r="R36" s="74" t="s">
        <v>72</v>
      </c>
      <c r="S36" s="72" t="s">
        <v>72</v>
      </c>
      <c r="T36" s="72" t="s">
        <v>72</v>
      </c>
      <c r="U36" s="72" t="s">
        <v>72</v>
      </c>
      <c r="V36" s="72" t="s">
        <v>72</v>
      </c>
      <c r="W36" s="72" t="s">
        <v>428</v>
      </c>
      <c r="X36" s="72" t="s">
        <v>428</v>
      </c>
      <c r="Y36" s="75" t="s">
        <v>72</v>
      </c>
      <c r="Z36" s="74" t="s">
        <v>72</v>
      </c>
      <c r="AA36" s="72" t="s">
        <v>72</v>
      </c>
      <c r="AB36" s="72" t="s">
        <v>72</v>
      </c>
      <c r="AC36" s="72" t="s">
        <v>72</v>
      </c>
      <c r="AD36" s="72" t="s">
        <v>72</v>
      </c>
      <c r="AE36" s="72" t="s">
        <v>428</v>
      </c>
      <c r="AF36" s="72" t="s">
        <v>428</v>
      </c>
      <c r="AG36" s="75" t="s">
        <v>72</v>
      </c>
      <c r="AH36" s="74" t="s">
        <v>72</v>
      </c>
      <c r="AI36" s="72" t="s">
        <v>72</v>
      </c>
      <c r="AJ36" s="72" t="s">
        <v>72</v>
      </c>
      <c r="AK36" s="72" t="s">
        <v>72</v>
      </c>
      <c r="AL36" s="72" t="s">
        <v>72</v>
      </c>
      <c r="AM36" s="72" t="s">
        <v>428</v>
      </c>
      <c r="AN36" s="72" t="s">
        <v>428</v>
      </c>
      <c r="AO36" s="75" t="s">
        <v>72</v>
      </c>
      <c r="AP36" s="74" t="s">
        <v>72</v>
      </c>
      <c r="AQ36" s="72" t="s">
        <v>72</v>
      </c>
      <c r="AR36" s="72" t="s">
        <v>72</v>
      </c>
      <c r="AS36" s="72" t="s">
        <v>72</v>
      </c>
      <c r="AT36" s="72" t="s">
        <v>72</v>
      </c>
      <c r="AU36" s="72" t="s">
        <v>428</v>
      </c>
      <c r="AV36" s="72" t="s">
        <v>428</v>
      </c>
      <c r="AW36" s="75" t="s">
        <v>108</v>
      </c>
      <c r="AX36" s="74" t="s">
        <v>72</v>
      </c>
      <c r="AY36" s="72" t="s">
        <v>72</v>
      </c>
      <c r="AZ36" s="72" t="s">
        <v>72</v>
      </c>
      <c r="BA36" s="72" t="s">
        <v>72</v>
      </c>
      <c r="BB36" s="72" t="s">
        <v>72</v>
      </c>
      <c r="BC36" s="72" t="s">
        <v>428</v>
      </c>
      <c r="BD36" s="72" t="s">
        <v>428</v>
      </c>
      <c r="BE36" s="75" t="s">
        <v>72</v>
      </c>
      <c r="BF36" s="74" t="s">
        <v>72</v>
      </c>
      <c r="BG36" s="72" t="s">
        <v>72</v>
      </c>
      <c r="BH36" s="72" t="s">
        <v>72</v>
      </c>
      <c r="BI36" s="72" t="s">
        <v>72</v>
      </c>
      <c r="BJ36" s="72" t="s">
        <v>72</v>
      </c>
      <c r="BK36" s="72" t="s">
        <v>428</v>
      </c>
      <c r="BL36" s="72" t="s">
        <v>428</v>
      </c>
      <c r="BM36" s="75" t="s">
        <v>72</v>
      </c>
      <c r="BN36" s="74" t="s">
        <v>72</v>
      </c>
      <c r="BO36" s="72" t="s">
        <v>72</v>
      </c>
      <c r="BP36" s="72" t="s">
        <v>72</v>
      </c>
      <c r="BQ36" s="72" t="s">
        <v>72</v>
      </c>
      <c r="BR36" s="72" t="s">
        <v>72</v>
      </c>
      <c r="BS36" s="72" t="s">
        <v>428</v>
      </c>
      <c r="BT36" s="72" t="s">
        <v>428</v>
      </c>
      <c r="BU36" s="75" t="s">
        <v>72</v>
      </c>
      <c r="BV36" s="74" t="s">
        <v>72</v>
      </c>
      <c r="BW36" s="72" t="s">
        <v>72</v>
      </c>
      <c r="BX36" s="72" t="s">
        <v>72</v>
      </c>
      <c r="BY36" s="72" t="s">
        <v>72</v>
      </c>
      <c r="BZ36" s="72" t="s">
        <v>72</v>
      </c>
      <c r="CA36" s="72" t="s">
        <v>428</v>
      </c>
      <c r="CB36" s="72" t="s">
        <v>428</v>
      </c>
      <c r="CC36" s="75" t="s">
        <v>108</v>
      </c>
      <c r="CD36" s="74" t="s">
        <v>72</v>
      </c>
      <c r="CE36" s="72" t="s">
        <v>72</v>
      </c>
      <c r="CF36" s="72" t="s">
        <v>72</v>
      </c>
      <c r="CG36" s="72" t="s">
        <v>72</v>
      </c>
      <c r="CH36" s="72" t="s">
        <v>72</v>
      </c>
      <c r="CI36" s="72" t="s">
        <v>428</v>
      </c>
      <c r="CJ36" s="72" t="s">
        <v>428</v>
      </c>
      <c r="CK36" s="75" t="s">
        <v>108</v>
      </c>
    </row>
    <row r="37" spans="1:89" ht="20.25" customHeight="1">
      <c r="A37" s="19" t="s">
        <v>142</v>
      </c>
      <c r="B37" s="74" t="s">
        <v>72</v>
      </c>
      <c r="C37" s="72" t="s">
        <v>72</v>
      </c>
      <c r="D37" s="72" t="s">
        <v>72</v>
      </c>
      <c r="E37" s="72" t="s">
        <v>72</v>
      </c>
      <c r="F37" s="72" t="s">
        <v>72</v>
      </c>
      <c r="G37" s="72" t="s">
        <v>428</v>
      </c>
      <c r="H37" s="72" t="s">
        <v>428</v>
      </c>
      <c r="I37" s="75" t="s">
        <v>72</v>
      </c>
      <c r="J37" s="74" t="s">
        <v>72</v>
      </c>
      <c r="K37" s="72" t="s">
        <v>72</v>
      </c>
      <c r="L37" s="72" t="s">
        <v>72</v>
      </c>
      <c r="M37" s="72" t="s">
        <v>72</v>
      </c>
      <c r="N37" s="72" t="s">
        <v>72</v>
      </c>
      <c r="O37" s="72" t="s">
        <v>428</v>
      </c>
      <c r="P37" s="72" t="s">
        <v>428</v>
      </c>
      <c r="Q37" s="75" t="s">
        <v>72</v>
      </c>
      <c r="R37" s="74" t="s">
        <v>72</v>
      </c>
      <c r="S37" s="72" t="s">
        <v>72</v>
      </c>
      <c r="T37" s="72" t="s">
        <v>72</v>
      </c>
      <c r="U37" s="72" t="s">
        <v>72</v>
      </c>
      <c r="V37" s="72" t="s">
        <v>72</v>
      </c>
      <c r="W37" s="72" t="s">
        <v>428</v>
      </c>
      <c r="X37" s="72" t="s">
        <v>428</v>
      </c>
      <c r="Y37" s="75" t="s">
        <v>72</v>
      </c>
      <c r="Z37" s="74" t="s">
        <v>72</v>
      </c>
      <c r="AA37" s="72" t="s">
        <v>72</v>
      </c>
      <c r="AB37" s="72" t="s">
        <v>72</v>
      </c>
      <c r="AC37" s="72" t="s">
        <v>72</v>
      </c>
      <c r="AD37" s="72" t="s">
        <v>72</v>
      </c>
      <c r="AE37" s="72" t="s">
        <v>428</v>
      </c>
      <c r="AF37" s="72" t="s">
        <v>428</v>
      </c>
      <c r="AG37" s="75" t="s">
        <v>72</v>
      </c>
      <c r="AH37" s="74" t="s">
        <v>72</v>
      </c>
      <c r="AI37" s="72" t="s">
        <v>72</v>
      </c>
      <c r="AJ37" s="72" t="s">
        <v>72</v>
      </c>
      <c r="AK37" s="72" t="s">
        <v>72</v>
      </c>
      <c r="AL37" s="72" t="s">
        <v>72</v>
      </c>
      <c r="AM37" s="72" t="s">
        <v>428</v>
      </c>
      <c r="AN37" s="72" t="s">
        <v>428</v>
      </c>
      <c r="AO37" s="75" t="s">
        <v>72</v>
      </c>
      <c r="AP37" s="74" t="s">
        <v>72</v>
      </c>
      <c r="AQ37" s="72" t="s">
        <v>72</v>
      </c>
      <c r="AR37" s="72" t="s">
        <v>72</v>
      </c>
      <c r="AS37" s="72" t="s">
        <v>72</v>
      </c>
      <c r="AT37" s="72" t="s">
        <v>72</v>
      </c>
      <c r="AU37" s="72" t="s">
        <v>428</v>
      </c>
      <c r="AV37" s="72" t="s">
        <v>428</v>
      </c>
      <c r="AW37" s="75" t="s">
        <v>108</v>
      </c>
      <c r="AX37" s="74" t="s">
        <v>72</v>
      </c>
      <c r="AY37" s="72" t="s">
        <v>72</v>
      </c>
      <c r="AZ37" s="72" t="s">
        <v>72</v>
      </c>
      <c r="BA37" s="72" t="s">
        <v>72</v>
      </c>
      <c r="BB37" s="72" t="s">
        <v>72</v>
      </c>
      <c r="BC37" s="72" t="s">
        <v>428</v>
      </c>
      <c r="BD37" s="72" t="s">
        <v>428</v>
      </c>
      <c r="BE37" s="75" t="s">
        <v>72</v>
      </c>
      <c r="BF37" s="74" t="s">
        <v>72</v>
      </c>
      <c r="BG37" s="72" t="s">
        <v>72</v>
      </c>
      <c r="BH37" s="72" t="s">
        <v>72</v>
      </c>
      <c r="BI37" s="72" t="s">
        <v>72</v>
      </c>
      <c r="BJ37" s="72" t="s">
        <v>72</v>
      </c>
      <c r="BK37" s="72" t="s">
        <v>428</v>
      </c>
      <c r="BL37" s="72" t="s">
        <v>428</v>
      </c>
      <c r="BM37" s="75" t="s">
        <v>72</v>
      </c>
      <c r="BN37" s="74" t="s">
        <v>72</v>
      </c>
      <c r="BO37" s="72" t="s">
        <v>72</v>
      </c>
      <c r="BP37" s="72" t="s">
        <v>72</v>
      </c>
      <c r="BQ37" s="72" t="s">
        <v>72</v>
      </c>
      <c r="BR37" s="72" t="s">
        <v>72</v>
      </c>
      <c r="BS37" s="72" t="s">
        <v>428</v>
      </c>
      <c r="BT37" s="72" t="s">
        <v>428</v>
      </c>
      <c r="BU37" s="75" t="s">
        <v>72</v>
      </c>
      <c r="BV37" s="74" t="s">
        <v>72</v>
      </c>
      <c r="BW37" s="72" t="s">
        <v>72</v>
      </c>
      <c r="BX37" s="72" t="s">
        <v>72</v>
      </c>
      <c r="BY37" s="72" t="s">
        <v>72</v>
      </c>
      <c r="BZ37" s="72" t="s">
        <v>72</v>
      </c>
      <c r="CA37" s="72" t="s">
        <v>428</v>
      </c>
      <c r="CB37" s="72" t="s">
        <v>428</v>
      </c>
      <c r="CC37" s="75" t="s">
        <v>108</v>
      </c>
      <c r="CD37" s="74" t="s">
        <v>72</v>
      </c>
      <c r="CE37" s="72" t="s">
        <v>72</v>
      </c>
      <c r="CF37" s="72" t="s">
        <v>72</v>
      </c>
      <c r="CG37" s="72" t="s">
        <v>72</v>
      </c>
      <c r="CH37" s="72" t="s">
        <v>72</v>
      </c>
      <c r="CI37" s="72" t="s">
        <v>428</v>
      </c>
      <c r="CJ37" s="72" t="s">
        <v>428</v>
      </c>
      <c r="CK37" s="75" t="s">
        <v>108</v>
      </c>
    </row>
    <row r="38" spans="1:89" ht="20.25" customHeight="1">
      <c r="A38" s="19" t="s">
        <v>143</v>
      </c>
      <c r="B38" s="74" t="s">
        <v>72</v>
      </c>
      <c r="C38" s="72" t="s">
        <v>72</v>
      </c>
      <c r="D38" s="72" t="s">
        <v>72</v>
      </c>
      <c r="E38" s="72" t="s">
        <v>72</v>
      </c>
      <c r="F38" s="72" t="s">
        <v>72</v>
      </c>
      <c r="G38" s="72" t="s">
        <v>428</v>
      </c>
      <c r="H38" s="72" t="s">
        <v>428</v>
      </c>
      <c r="I38" s="75" t="s">
        <v>72</v>
      </c>
      <c r="J38" s="74" t="s">
        <v>72</v>
      </c>
      <c r="K38" s="72" t="s">
        <v>72</v>
      </c>
      <c r="L38" s="72" t="s">
        <v>72</v>
      </c>
      <c r="M38" s="72" t="s">
        <v>72</v>
      </c>
      <c r="N38" s="72" t="s">
        <v>72</v>
      </c>
      <c r="O38" s="72" t="s">
        <v>428</v>
      </c>
      <c r="P38" s="72" t="s">
        <v>428</v>
      </c>
      <c r="Q38" s="75" t="s">
        <v>72</v>
      </c>
      <c r="R38" s="74" t="s">
        <v>72</v>
      </c>
      <c r="S38" s="72" t="s">
        <v>72</v>
      </c>
      <c r="T38" s="72" t="s">
        <v>72</v>
      </c>
      <c r="U38" s="72" t="s">
        <v>72</v>
      </c>
      <c r="V38" s="72" t="s">
        <v>72</v>
      </c>
      <c r="W38" s="72" t="s">
        <v>428</v>
      </c>
      <c r="X38" s="72" t="s">
        <v>428</v>
      </c>
      <c r="Y38" s="75" t="s">
        <v>72</v>
      </c>
      <c r="Z38" s="74" t="s">
        <v>72</v>
      </c>
      <c r="AA38" s="72" t="s">
        <v>72</v>
      </c>
      <c r="AB38" s="72" t="s">
        <v>72</v>
      </c>
      <c r="AC38" s="72" t="s">
        <v>72</v>
      </c>
      <c r="AD38" s="72" t="s">
        <v>72</v>
      </c>
      <c r="AE38" s="72" t="s">
        <v>428</v>
      </c>
      <c r="AF38" s="72" t="s">
        <v>428</v>
      </c>
      <c r="AG38" s="75" t="s">
        <v>72</v>
      </c>
      <c r="AH38" s="74" t="s">
        <v>72</v>
      </c>
      <c r="AI38" s="72" t="s">
        <v>72</v>
      </c>
      <c r="AJ38" s="72" t="s">
        <v>72</v>
      </c>
      <c r="AK38" s="72" t="s">
        <v>72</v>
      </c>
      <c r="AL38" s="72" t="s">
        <v>72</v>
      </c>
      <c r="AM38" s="72" t="s">
        <v>428</v>
      </c>
      <c r="AN38" s="72" t="s">
        <v>428</v>
      </c>
      <c r="AO38" s="75" t="s">
        <v>72</v>
      </c>
      <c r="AP38" s="74" t="s">
        <v>72</v>
      </c>
      <c r="AQ38" s="72" t="s">
        <v>72</v>
      </c>
      <c r="AR38" s="72" t="s">
        <v>72</v>
      </c>
      <c r="AS38" s="72" t="s">
        <v>72</v>
      </c>
      <c r="AT38" s="72" t="s">
        <v>72</v>
      </c>
      <c r="AU38" s="72" t="s">
        <v>428</v>
      </c>
      <c r="AV38" s="72" t="s">
        <v>428</v>
      </c>
      <c r="AW38" s="75" t="s">
        <v>72</v>
      </c>
      <c r="AX38" s="74" t="s">
        <v>72</v>
      </c>
      <c r="AY38" s="72" t="s">
        <v>72</v>
      </c>
      <c r="AZ38" s="72" t="s">
        <v>72</v>
      </c>
      <c r="BA38" s="72" t="s">
        <v>72</v>
      </c>
      <c r="BB38" s="72" t="s">
        <v>72</v>
      </c>
      <c r="BC38" s="72" t="s">
        <v>428</v>
      </c>
      <c r="BD38" s="72" t="s">
        <v>428</v>
      </c>
      <c r="BE38" s="75" t="s">
        <v>72</v>
      </c>
      <c r="BF38" s="74" t="s">
        <v>72</v>
      </c>
      <c r="BG38" s="72" t="s">
        <v>72</v>
      </c>
      <c r="BH38" s="72" t="s">
        <v>72</v>
      </c>
      <c r="BI38" s="72" t="s">
        <v>72</v>
      </c>
      <c r="BJ38" s="72" t="s">
        <v>72</v>
      </c>
      <c r="BK38" s="72" t="s">
        <v>428</v>
      </c>
      <c r="BL38" s="72" t="s">
        <v>428</v>
      </c>
      <c r="BM38" s="75" t="s">
        <v>72</v>
      </c>
      <c r="BN38" s="74" t="s">
        <v>72</v>
      </c>
      <c r="BO38" s="72" t="s">
        <v>72</v>
      </c>
      <c r="BP38" s="72" t="s">
        <v>72</v>
      </c>
      <c r="BQ38" s="72" t="s">
        <v>72</v>
      </c>
      <c r="BR38" s="72" t="s">
        <v>72</v>
      </c>
      <c r="BS38" s="72" t="s">
        <v>428</v>
      </c>
      <c r="BT38" s="72" t="s">
        <v>428</v>
      </c>
      <c r="BU38" s="75" t="s">
        <v>72</v>
      </c>
      <c r="BV38" s="74" t="s">
        <v>72</v>
      </c>
      <c r="BW38" s="72" t="s">
        <v>72</v>
      </c>
      <c r="BX38" s="72" t="s">
        <v>72</v>
      </c>
      <c r="BY38" s="72" t="s">
        <v>72</v>
      </c>
      <c r="BZ38" s="72" t="s">
        <v>72</v>
      </c>
      <c r="CA38" s="72" t="s">
        <v>428</v>
      </c>
      <c r="CB38" s="72" t="s">
        <v>428</v>
      </c>
      <c r="CC38" s="75" t="s">
        <v>72</v>
      </c>
      <c r="CD38" s="74" t="s">
        <v>72</v>
      </c>
      <c r="CE38" s="72" t="s">
        <v>108</v>
      </c>
      <c r="CF38" s="72" t="s">
        <v>72</v>
      </c>
      <c r="CG38" s="72" t="s">
        <v>72</v>
      </c>
      <c r="CH38" s="72" t="s">
        <v>72</v>
      </c>
      <c r="CI38" s="72" t="s">
        <v>469</v>
      </c>
      <c r="CJ38" s="72" t="s">
        <v>428</v>
      </c>
      <c r="CK38" s="75" t="s">
        <v>72</v>
      </c>
    </row>
    <row r="39" spans="1:89" ht="20.25" customHeight="1">
      <c r="A39" s="19" t="s">
        <v>144</v>
      </c>
      <c r="B39" s="74" t="s">
        <v>72</v>
      </c>
      <c r="C39" s="72" t="s">
        <v>72</v>
      </c>
      <c r="D39" s="72" t="s">
        <v>72</v>
      </c>
      <c r="E39" s="72" t="s">
        <v>72</v>
      </c>
      <c r="F39" s="72" t="s">
        <v>72</v>
      </c>
      <c r="G39" s="72" t="s">
        <v>428</v>
      </c>
      <c r="H39" s="72" t="s">
        <v>428</v>
      </c>
      <c r="I39" s="75" t="s">
        <v>72</v>
      </c>
      <c r="J39" s="74" t="s">
        <v>72</v>
      </c>
      <c r="K39" s="72" t="s">
        <v>72</v>
      </c>
      <c r="L39" s="72" t="s">
        <v>72</v>
      </c>
      <c r="M39" s="72" t="s">
        <v>72</v>
      </c>
      <c r="N39" s="72" t="s">
        <v>72</v>
      </c>
      <c r="O39" s="72" t="s">
        <v>428</v>
      </c>
      <c r="P39" s="72" t="s">
        <v>428</v>
      </c>
      <c r="Q39" s="75" t="s">
        <v>72</v>
      </c>
      <c r="R39" s="74" t="s">
        <v>72</v>
      </c>
      <c r="S39" s="72" t="s">
        <v>72</v>
      </c>
      <c r="T39" s="72" t="s">
        <v>72</v>
      </c>
      <c r="U39" s="72" t="s">
        <v>72</v>
      </c>
      <c r="V39" s="72" t="s">
        <v>72</v>
      </c>
      <c r="W39" s="72" t="s">
        <v>428</v>
      </c>
      <c r="X39" s="72" t="s">
        <v>428</v>
      </c>
      <c r="Y39" s="75" t="s">
        <v>72</v>
      </c>
      <c r="Z39" s="74" t="s">
        <v>72</v>
      </c>
      <c r="AA39" s="72" t="s">
        <v>72</v>
      </c>
      <c r="AB39" s="72" t="s">
        <v>72</v>
      </c>
      <c r="AC39" s="72" t="s">
        <v>72</v>
      </c>
      <c r="AD39" s="72" t="s">
        <v>72</v>
      </c>
      <c r="AE39" s="72" t="s">
        <v>428</v>
      </c>
      <c r="AF39" s="72" t="s">
        <v>428</v>
      </c>
      <c r="AG39" s="75" t="s">
        <v>72</v>
      </c>
      <c r="AH39" s="74" t="s">
        <v>72</v>
      </c>
      <c r="AI39" s="72" t="s">
        <v>72</v>
      </c>
      <c r="AJ39" s="72" t="s">
        <v>72</v>
      </c>
      <c r="AK39" s="72" t="s">
        <v>72</v>
      </c>
      <c r="AL39" s="72" t="s">
        <v>72</v>
      </c>
      <c r="AM39" s="72" t="s">
        <v>428</v>
      </c>
      <c r="AN39" s="72" t="s">
        <v>428</v>
      </c>
      <c r="AO39" s="75" t="s">
        <v>72</v>
      </c>
      <c r="AP39" s="74" t="s">
        <v>108</v>
      </c>
      <c r="AQ39" s="72" t="s">
        <v>108</v>
      </c>
      <c r="AR39" s="72" t="s">
        <v>72</v>
      </c>
      <c r="AS39" s="72" t="s">
        <v>72</v>
      </c>
      <c r="AT39" s="72" t="s">
        <v>72</v>
      </c>
      <c r="AU39" s="72" t="s">
        <v>469</v>
      </c>
      <c r="AV39" s="72" t="s">
        <v>472</v>
      </c>
      <c r="AW39" s="75" t="s">
        <v>72</v>
      </c>
      <c r="AX39" s="74" t="s">
        <v>72</v>
      </c>
      <c r="AY39" s="72" t="s">
        <v>72</v>
      </c>
      <c r="AZ39" s="72" t="s">
        <v>72</v>
      </c>
      <c r="BA39" s="72" t="s">
        <v>72</v>
      </c>
      <c r="BB39" s="72" t="s">
        <v>72</v>
      </c>
      <c r="BC39" s="72" t="s">
        <v>428</v>
      </c>
      <c r="BD39" s="72" t="s">
        <v>428</v>
      </c>
      <c r="BE39" s="75" t="s">
        <v>72</v>
      </c>
      <c r="BF39" s="74" t="s">
        <v>108</v>
      </c>
      <c r="BG39" s="72" t="s">
        <v>72</v>
      </c>
      <c r="BH39" s="72" t="s">
        <v>72</v>
      </c>
      <c r="BI39" s="72" t="s">
        <v>72</v>
      </c>
      <c r="BJ39" s="72" t="s">
        <v>72</v>
      </c>
      <c r="BK39" s="72" t="s">
        <v>469</v>
      </c>
      <c r="BL39" s="72" t="s">
        <v>472</v>
      </c>
      <c r="BM39" s="75" t="s">
        <v>72</v>
      </c>
      <c r="BN39" s="74" t="s">
        <v>72</v>
      </c>
      <c r="BO39" s="72" t="s">
        <v>72</v>
      </c>
      <c r="BP39" s="72" t="s">
        <v>72</v>
      </c>
      <c r="BQ39" s="72" t="s">
        <v>72</v>
      </c>
      <c r="BR39" s="72" t="s">
        <v>72</v>
      </c>
      <c r="BS39" s="72" t="s">
        <v>428</v>
      </c>
      <c r="BT39" s="72" t="s">
        <v>428</v>
      </c>
      <c r="BU39" s="75" t="s">
        <v>72</v>
      </c>
      <c r="BV39" s="74" t="s">
        <v>72</v>
      </c>
      <c r="BW39" s="72" t="s">
        <v>72</v>
      </c>
      <c r="BX39" s="72" t="s">
        <v>72</v>
      </c>
      <c r="BY39" s="72" t="s">
        <v>72</v>
      </c>
      <c r="BZ39" s="72" t="s">
        <v>72</v>
      </c>
      <c r="CA39" s="72" t="s">
        <v>428</v>
      </c>
      <c r="CB39" s="72" t="s">
        <v>428</v>
      </c>
      <c r="CC39" s="75" t="s">
        <v>108</v>
      </c>
      <c r="CD39" s="74" t="s">
        <v>72</v>
      </c>
      <c r="CE39" s="72" t="s">
        <v>72</v>
      </c>
      <c r="CF39" s="72" t="s">
        <v>72</v>
      </c>
      <c r="CG39" s="72" t="s">
        <v>72</v>
      </c>
      <c r="CH39" s="72" t="s">
        <v>72</v>
      </c>
      <c r="CI39" s="72" t="s">
        <v>428</v>
      </c>
      <c r="CJ39" s="72" t="s">
        <v>428</v>
      </c>
      <c r="CK39" s="75" t="s">
        <v>108</v>
      </c>
    </row>
    <row r="40" spans="1:89" ht="20.25" customHeight="1">
      <c r="A40" s="19" t="s">
        <v>145</v>
      </c>
      <c r="B40" s="74" t="s">
        <v>72</v>
      </c>
      <c r="C40" s="72" t="s">
        <v>72</v>
      </c>
      <c r="D40" s="72" t="s">
        <v>72</v>
      </c>
      <c r="E40" s="72" t="s">
        <v>72</v>
      </c>
      <c r="F40" s="72" t="s">
        <v>72</v>
      </c>
      <c r="G40" s="72" t="s">
        <v>428</v>
      </c>
      <c r="H40" s="72" t="s">
        <v>428</v>
      </c>
      <c r="I40" s="75" t="s">
        <v>72</v>
      </c>
      <c r="J40" s="74" t="s">
        <v>72</v>
      </c>
      <c r="K40" s="72" t="s">
        <v>72</v>
      </c>
      <c r="L40" s="72" t="s">
        <v>72</v>
      </c>
      <c r="M40" s="72" t="s">
        <v>72</v>
      </c>
      <c r="N40" s="72" t="s">
        <v>72</v>
      </c>
      <c r="O40" s="72" t="s">
        <v>428</v>
      </c>
      <c r="P40" s="72" t="s">
        <v>428</v>
      </c>
      <c r="Q40" s="75" t="s">
        <v>72</v>
      </c>
      <c r="R40" s="74" t="s">
        <v>72</v>
      </c>
      <c r="S40" s="72" t="s">
        <v>72</v>
      </c>
      <c r="T40" s="72" t="s">
        <v>72</v>
      </c>
      <c r="U40" s="72" t="s">
        <v>72</v>
      </c>
      <c r="V40" s="72" t="s">
        <v>72</v>
      </c>
      <c r="W40" s="72" t="s">
        <v>428</v>
      </c>
      <c r="X40" s="72" t="s">
        <v>428</v>
      </c>
      <c r="Y40" s="75" t="s">
        <v>72</v>
      </c>
      <c r="Z40" s="74" t="s">
        <v>72</v>
      </c>
      <c r="AA40" s="72" t="s">
        <v>72</v>
      </c>
      <c r="AB40" s="72" t="s">
        <v>72</v>
      </c>
      <c r="AC40" s="72" t="s">
        <v>72</v>
      </c>
      <c r="AD40" s="72" t="s">
        <v>72</v>
      </c>
      <c r="AE40" s="72" t="s">
        <v>428</v>
      </c>
      <c r="AF40" s="72" t="s">
        <v>428</v>
      </c>
      <c r="AG40" s="75" t="s">
        <v>72</v>
      </c>
      <c r="AH40" s="74" t="s">
        <v>72</v>
      </c>
      <c r="AI40" s="72" t="s">
        <v>72</v>
      </c>
      <c r="AJ40" s="72" t="s">
        <v>72</v>
      </c>
      <c r="AK40" s="72" t="s">
        <v>72</v>
      </c>
      <c r="AL40" s="72" t="s">
        <v>72</v>
      </c>
      <c r="AM40" s="72" t="s">
        <v>428</v>
      </c>
      <c r="AN40" s="72" t="s">
        <v>428</v>
      </c>
      <c r="AO40" s="75" t="s">
        <v>72</v>
      </c>
      <c r="AP40" s="74" t="s">
        <v>72</v>
      </c>
      <c r="AQ40" s="72" t="s">
        <v>72</v>
      </c>
      <c r="AR40" s="72" t="s">
        <v>72</v>
      </c>
      <c r="AS40" s="72" t="s">
        <v>72</v>
      </c>
      <c r="AT40" s="72" t="s">
        <v>72</v>
      </c>
      <c r="AU40" s="72" t="s">
        <v>428</v>
      </c>
      <c r="AV40" s="72" t="s">
        <v>428</v>
      </c>
      <c r="AW40" s="75" t="s">
        <v>108</v>
      </c>
      <c r="AX40" s="74" t="s">
        <v>72</v>
      </c>
      <c r="AY40" s="72" t="s">
        <v>72</v>
      </c>
      <c r="AZ40" s="72" t="s">
        <v>72</v>
      </c>
      <c r="BA40" s="72" t="s">
        <v>72</v>
      </c>
      <c r="BB40" s="72" t="s">
        <v>72</v>
      </c>
      <c r="BC40" s="72" t="s">
        <v>428</v>
      </c>
      <c r="BD40" s="72" t="s">
        <v>428</v>
      </c>
      <c r="BE40" s="75" t="s">
        <v>72</v>
      </c>
      <c r="BF40" s="74" t="s">
        <v>72</v>
      </c>
      <c r="BG40" s="72" t="s">
        <v>72</v>
      </c>
      <c r="BH40" s="72" t="s">
        <v>72</v>
      </c>
      <c r="BI40" s="72" t="s">
        <v>72</v>
      </c>
      <c r="BJ40" s="72" t="s">
        <v>72</v>
      </c>
      <c r="BK40" s="72" t="s">
        <v>428</v>
      </c>
      <c r="BL40" s="72" t="s">
        <v>428</v>
      </c>
      <c r="BM40" s="75" t="s">
        <v>72</v>
      </c>
      <c r="BN40" s="74" t="s">
        <v>72</v>
      </c>
      <c r="BO40" s="72" t="s">
        <v>72</v>
      </c>
      <c r="BP40" s="72" t="s">
        <v>72</v>
      </c>
      <c r="BQ40" s="72" t="s">
        <v>72</v>
      </c>
      <c r="BR40" s="72" t="s">
        <v>72</v>
      </c>
      <c r="BS40" s="72" t="s">
        <v>428</v>
      </c>
      <c r="BT40" s="72" t="s">
        <v>428</v>
      </c>
      <c r="BU40" s="75" t="s">
        <v>72</v>
      </c>
      <c r="BV40" s="74" t="s">
        <v>72</v>
      </c>
      <c r="BW40" s="72" t="s">
        <v>72</v>
      </c>
      <c r="BX40" s="72" t="s">
        <v>72</v>
      </c>
      <c r="BY40" s="72" t="s">
        <v>72</v>
      </c>
      <c r="BZ40" s="72" t="s">
        <v>72</v>
      </c>
      <c r="CA40" s="72" t="s">
        <v>428</v>
      </c>
      <c r="CB40" s="72" t="s">
        <v>428</v>
      </c>
      <c r="CC40" s="75" t="s">
        <v>108</v>
      </c>
      <c r="CD40" s="74" t="s">
        <v>72</v>
      </c>
      <c r="CE40" s="72" t="s">
        <v>72</v>
      </c>
      <c r="CF40" s="72" t="s">
        <v>72</v>
      </c>
      <c r="CG40" s="72" t="s">
        <v>72</v>
      </c>
      <c r="CH40" s="72" t="s">
        <v>72</v>
      </c>
      <c r="CI40" s="72" t="s">
        <v>428</v>
      </c>
      <c r="CJ40" s="72" t="s">
        <v>428</v>
      </c>
      <c r="CK40" s="75" t="s">
        <v>108</v>
      </c>
    </row>
    <row r="41" spans="1:89" ht="20.25" customHeight="1">
      <c r="A41" s="19" t="s">
        <v>146</v>
      </c>
      <c r="B41" s="74" t="s">
        <v>72</v>
      </c>
      <c r="C41" s="72" t="s">
        <v>72</v>
      </c>
      <c r="D41" s="72" t="s">
        <v>72</v>
      </c>
      <c r="E41" s="72" t="s">
        <v>72</v>
      </c>
      <c r="F41" s="72" t="s">
        <v>72</v>
      </c>
      <c r="G41" s="72" t="s">
        <v>428</v>
      </c>
      <c r="H41" s="72" t="s">
        <v>428</v>
      </c>
      <c r="I41" s="75" t="s">
        <v>72</v>
      </c>
      <c r="J41" s="74" t="s">
        <v>72</v>
      </c>
      <c r="K41" s="72" t="s">
        <v>72</v>
      </c>
      <c r="L41" s="72" t="s">
        <v>72</v>
      </c>
      <c r="M41" s="72" t="s">
        <v>72</v>
      </c>
      <c r="N41" s="72" t="s">
        <v>72</v>
      </c>
      <c r="O41" s="72" t="s">
        <v>428</v>
      </c>
      <c r="P41" s="72" t="s">
        <v>428</v>
      </c>
      <c r="Q41" s="75" t="s">
        <v>72</v>
      </c>
      <c r="R41" s="74" t="s">
        <v>72</v>
      </c>
      <c r="S41" s="72" t="s">
        <v>72</v>
      </c>
      <c r="T41" s="72" t="s">
        <v>72</v>
      </c>
      <c r="U41" s="72" t="s">
        <v>72</v>
      </c>
      <c r="V41" s="72" t="s">
        <v>72</v>
      </c>
      <c r="W41" s="72" t="s">
        <v>428</v>
      </c>
      <c r="X41" s="72" t="s">
        <v>428</v>
      </c>
      <c r="Y41" s="75" t="s">
        <v>72</v>
      </c>
      <c r="Z41" s="74" t="s">
        <v>72</v>
      </c>
      <c r="AA41" s="72" t="s">
        <v>72</v>
      </c>
      <c r="AB41" s="72" t="s">
        <v>72</v>
      </c>
      <c r="AC41" s="72" t="s">
        <v>72</v>
      </c>
      <c r="AD41" s="72" t="s">
        <v>72</v>
      </c>
      <c r="AE41" s="72" t="s">
        <v>428</v>
      </c>
      <c r="AF41" s="72" t="s">
        <v>428</v>
      </c>
      <c r="AG41" s="75" t="s">
        <v>72</v>
      </c>
      <c r="AH41" s="74" t="s">
        <v>72</v>
      </c>
      <c r="AI41" s="72" t="s">
        <v>72</v>
      </c>
      <c r="AJ41" s="72" t="s">
        <v>72</v>
      </c>
      <c r="AK41" s="72" t="s">
        <v>72</v>
      </c>
      <c r="AL41" s="72" t="s">
        <v>72</v>
      </c>
      <c r="AM41" s="72" t="s">
        <v>428</v>
      </c>
      <c r="AN41" s="72" t="s">
        <v>428</v>
      </c>
      <c r="AO41" s="75" t="s">
        <v>72</v>
      </c>
      <c r="AP41" s="74" t="s">
        <v>72</v>
      </c>
      <c r="AQ41" s="72" t="s">
        <v>72</v>
      </c>
      <c r="AR41" s="72" t="s">
        <v>72</v>
      </c>
      <c r="AS41" s="72" t="s">
        <v>72</v>
      </c>
      <c r="AT41" s="72" t="s">
        <v>72</v>
      </c>
      <c r="AU41" s="72" t="s">
        <v>428</v>
      </c>
      <c r="AV41" s="72" t="s">
        <v>428</v>
      </c>
      <c r="AW41" s="75" t="s">
        <v>108</v>
      </c>
      <c r="AX41" s="74" t="s">
        <v>72</v>
      </c>
      <c r="AY41" s="72" t="s">
        <v>72</v>
      </c>
      <c r="AZ41" s="72" t="s">
        <v>72</v>
      </c>
      <c r="BA41" s="72" t="s">
        <v>72</v>
      </c>
      <c r="BB41" s="72" t="s">
        <v>72</v>
      </c>
      <c r="BC41" s="72" t="s">
        <v>428</v>
      </c>
      <c r="BD41" s="72" t="s">
        <v>428</v>
      </c>
      <c r="BE41" s="75" t="s">
        <v>72</v>
      </c>
      <c r="BF41" s="74" t="s">
        <v>72</v>
      </c>
      <c r="BG41" s="72" t="s">
        <v>72</v>
      </c>
      <c r="BH41" s="72" t="s">
        <v>72</v>
      </c>
      <c r="BI41" s="72" t="s">
        <v>72</v>
      </c>
      <c r="BJ41" s="72" t="s">
        <v>72</v>
      </c>
      <c r="BK41" s="72" t="s">
        <v>428</v>
      </c>
      <c r="BL41" s="72" t="s">
        <v>428</v>
      </c>
      <c r="BM41" s="75" t="s">
        <v>72</v>
      </c>
      <c r="BN41" s="74" t="s">
        <v>72</v>
      </c>
      <c r="BO41" s="72" t="s">
        <v>72</v>
      </c>
      <c r="BP41" s="72" t="s">
        <v>72</v>
      </c>
      <c r="BQ41" s="72" t="s">
        <v>72</v>
      </c>
      <c r="BR41" s="72" t="s">
        <v>72</v>
      </c>
      <c r="BS41" s="72" t="s">
        <v>428</v>
      </c>
      <c r="BT41" s="72" t="s">
        <v>428</v>
      </c>
      <c r="BU41" s="75" t="s">
        <v>72</v>
      </c>
      <c r="BV41" s="74" t="s">
        <v>72</v>
      </c>
      <c r="BW41" s="72" t="s">
        <v>72</v>
      </c>
      <c r="BX41" s="72" t="s">
        <v>72</v>
      </c>
      <c r="BY41" s="72" t="s">
        <v>72</v>
      </c>
      <c r="BZ41" s="72" t="s">
        <v>72</v>
      </c>
      <c r="CA41" s="72" t="s">
        <v>428</v>
      </c>
      <c r="CB41" s="72" t="s">
        <v>428</v>
      </c>
      <c r="CC41" s="75" t="s">
        <v>108</v>
      </c>
      <c r="CD41" s="74" t="s">
        <v>72</v>
      </c>
      <c r="CE41" s="72" t="s">
        <v>72</v>
      </c>
      <c r="CF41" s="72" t="s">
        <v>72</v>
      </c>
      <c r="CG41" s="72" t="s">
        <v>72</v>
      </c>
      <c r="CH41" s="72" t="s">
        <v>72</v>
      </c>
      <c r="CI41" s="72" t="s">
        <v>428</v>
      </c>
      <c r="CJ41" s="72" t="s">
        <v>428</v>
      </c>
      <c r="CK41" s="75" t="s">
        <v>108</v>
      </c>
    </row>
    <row r="42" spans="1:89" ht="20.25" customHeight="1">
      <c r="A42" s="19" t="s">
        <v>147</v>
      </c>
      <c r="B42" s="74" t="s">
        <v>72</v>
      </c>
      <c r="C42" s="72" t="s">
        <v>72</v>
      </c>
      <c r="D42" s="72" t="s">
        <v>72</v>
      </c>
      <c r="E42" s="72" t="s">
        <v>72</v>
      </c>
      <c r="F42" s="72" t="s">
        <v>72</v>
      </c>
      <c r="G42" s="72" t="s">
        <v>428</v>
      </c>
      <c r="H42" s="72" t="s">
        <v>428</v>
      </c>
      <c r="I42" s="75" t="s">
        <v>72</v>
      </c>
      <c r="J42" s="74" t="s">
        <v>72</v>
      </c>
      <c r="K42" s="72" t="s">
        <v>72</v>
      </c>
      <c r="L42" s="72" t="s">
        <v>72</v>
      </c>
      <c r="M42" s="72" t="s">
        <v>72</v>
      </c>
      <c r="N42" s="72" t="s">
        <v>72</v>
      </c>
      <c r="O42" s="72" t="s">
        <v>428</v>
      </c>
      <c r="P42" s="72" t="s">
        <v>428</v>
      </c>
      <c r="Q42" s="75" t="s">
        <v>72</v>
      </c>
      <c r="R42" s="74" t="s">
        <v>72</v>
      </c>
      <c r="S42" s="72" t="s">
        <v>72</v>
      </c>
      <c r="T42" s="72" t="s">
        <v>72</v>
      </c>
      <c r="U42" s="72" t="s">
        <v>72</v>
      </c>
      <c r="V42" s="72" t="s">
        <v>72</v>
      </c>
      <c r="W42" s="72" t="s">
        <v>428</v>
      </c>
      <c r="X42" s="72" t="s">
        <v>428</v>
      </c>
      <c r="Y42" s="75" t="s">
        <v>72</v>
      </c>
      <c r="Z42" s="74" t="s">
        <v>72</v>
      </c>
      <c r="AA42" s="72" t="s">
        <v>72</v>
      </c>
      <c r="AB42" s="72" t="s">
        <v>72</v>
      </c>
      <c r="AC42" s="72" t="s">
        <v>72</v>
      </c>
      <c r="AD42" s="72" t="s">
        <v>72</v>
      </c>
      <c r="AE42" s="72" t="s">
        <v>428</v>
      </c>
      <c r="AF42" s="72" t="s">
        <v>428</v>
      </c>
      <c r="AG42" s="75" t="s">
        <v>72</v>
      </c>
      <c r="AH42" s="74" t="s">
        <v>72</v>
      </c>
      <c r="AI42" s="72" t="s">
        <v>72</v>
      </c>
      <c r="AJ42" s="72" t="s">
        <v>72</v>
      </c>
      <c r="AK42" s="72" t="s">
        <v>72</v>
      </c>
      <c r="AL42" s="72" t="s">
        <v>72</v>
      </c>
      <c r="AM42" s="72" t="s">
        <v>428</v>
      </c>
      <c r="AN42" s="72" t="s">
        <v>428</v>
      </c>
      <c r="AO42" s="75" t="s">
        <v>72</v>
      </c>
      <c r="AP42" s="74" t="s">
        <v>72</v>
      </c>
      <c r="AQ42" s="72" t="s">
        <v>72</v>
      </c>
      <c r="AR42" s="72" t="s">
        <v>72</v>
      </c>
      <c r="AS42" s="72" t="s">
        <v>72</v>
      </c>
      <c r="AT42" s="72" t="s">
        <v>72</v>
      </c>
      <c r="AU42" s="72" t="s">
        <v>428</v>
      </c>
      <c r="AV42" s="72" t="s">
        <v>428</v>
      </c>
      <c r="AW42" s="75" t="s">
        <v>108</v>
      </c>
      <c r="AX42" s="74" t="s">
        <v>72</v>
      </c>
      <c r="AY42" s="72" t="s">
        <v>72</v>
      </c>
      <c r="AZ42" s="72" t="s">
        <v>72</v>
      </c>
      <c r="BA42" s="72" t="s">
        <v>72</v>
      </c>
      <c r="BB42" s="72" t="s">
        <v>72</v>
      </c>
      <c r="BC42" s="72" t="s">
        <v>428</v>
      </c>
      <c r="BD42" s="72" t="s">
        <v>428</v>
      </c>
      <c r="BE42" s="75" t="s">
        <v>72</v>
      </c>
      <c r="BF42" s="74" t="s">
        <v>72</v>
      </c>
      <c r="BG42" s="72" t="s">
        <v>72</v>
      </c>
      <c r="BH42" s="72" t="s">
        <v>72</v>
      </c>
      <c r="BI42" s="72" t="s">
        <v>72</v>
      </c>
      <c r="BJ42" s="72" t="s">
        <v>72</v>
      </c>
      <c r="BK42" s="72" t="s">
        <v>428</v>
      </c>
      <c r="BL42" s="72" t="s">
        <v>428</v>
      </c>
      <c r="BM42" s="75" t="s">
        <v>72</v>
      </c>
      <c r="BN42" s="74" t="s">
        <v>72</v>
      </c>
      <c r="BO42" s="72" t="s">
        <v>72</v>
      </c>
      <c r="BP42" s="72" t="s">
        <v>72</v>
      </c>
      <c r="BQ42" s="72" t="s">
        <v>72</v>
      </c>
      <c r="BR42" s="72" t="s">
        <v>72</v>
      </c>
      <c r="BS42" s="72" t="s">
        <v>428</v>
      </c>
      <c r="BT42" s="72" t="s">
        <v>428</v>
      </c>
      <c r="BU42" s="75" t="s">
        <v>72</v>
      </c>
      <c r="BV42" s="74" t="s">
        <v>72</v>
      </c>
      <c r="BW42" s="72" t="s">
        <v>72</v>
      </c>
      <c r="BX42" s="72" t="s">
        <v>72</v>
      </c>
      <c r="BY42" s="72" t="s">
        <v>72</v>
      </c>
      <c r="BZ42" s="72" t="s">
        <v>72</v>
      </c>
      <c r="CA42" s="72" t="s">
        <v>428</v>
      </c>
      <c r="CB42" s="72" t="s">
        <v>428</v>
      </c>
      <c r="CC42" s="75" t="s">
        <v>72</v>
      </c>
      <c r="CD42" s="74" t="s">
        <v>72</v>
      </c>
      <c r="CE42" s="72" t="s">
        <v>72</v>
      </c>
      <c r="CF42" s="72" t="s">
        <v>72</v>
      </c>
      <c r="CG42" s="72" t="s">
        <v>72</v>
      </c>
      <c r="CH42" s="72" t="s">
        <v>72</v>
      </c>
      <c r="CI42" s="72" t="s">
        <v>428</v>
      </c>
      <c r="CJ42" s="72" t="s">
        <v>428</v>
      </c>
      <c r="CK42" s="75" t="s">
        <v>72</v>
      </c>
    </row>
    <row r="43" spans="1:89" ht="20.25" customHeight="1">
      <c r="A43" s="19" t="s">
        <v>148</v>
      </c>
      <c r="B43" s="74" t="s">
        <v>72</v>
      </c>
      <c r="C43" s="72" t="s">
        <v>72</v>
      </c>
      <c r="D43" s="72" t="s">
        <v>72</v>
      </c>
      <c r="E43" s="72" t="s">
        <v>72</v>
      </c>
      <c r="F43" s="72" t="s">
        <v>72</v>
      </c>
      <c r="G43" s="72" t="s">
        <v>428</v>
      </c>
      <c r="H43" s="72" t="s">
        <v>428</v>
      </c>
      <c r="I43" s="75" t="s">
        <v>72</v>
      </c>
      <c r="J43" s="74" t="s">
        <v>72</v>
      </c>
      <c r="K43" s="72" t="s">
        <v>72</v>
      </c>
      <c r="L43" s="72" t="s">
        <v>72</v>
      </c>
      <c r="M43" s="72" t="s">
        <v>72</v>
      </c>
      <c r="N43" s="72" t="s">
        <v>72</v>
      </c>
      <c r="O43" s="72" t="s">
        <v>428</v>
      </c>
      <c r="P43" s="72" t="s">
        <v>428</v>
      </c>
      <c r="Q43" s="75" t="s">
        <v>72</v>
      </c>
      <c r="R43" s="74" t="s">
        <v>72</v>
      </c>
      <c r="S43" s="72" t="s">
        <v>72</v>
      </c>
      <c r="T43" s="72" t="s">
        <v>72</v>
      </c>
      <c r="U43" s="72" t="s">
        <v>72</v>
      </c>
      <c r="V43" s="72" t="s">
        <v>72</v>
      </c>
      <c r="W43" s="72" t="s">
        <v>428</v>
      </c>
      <c r="X43" s="72" t="s">
        <v>428</v>
      </c>
      <c r="Y43" s="75" t="s">
        <v>72</v>
      </c>
      <c r="Z43" s="74" t="s">
        <v>72</v>
      </c>
      <c r="AA43" s="72" t="s">
        <v>72</v>
      </c>
      <c r="AB43" s="72" t="s">
        <v>72</v>
      </c>
      <c r="AC43" s="72" t="s">
        <v>72</v>
      </c>
      <c r="AD43" s="72" t="s">
        <v>72</v>
      </c>
      <c r="AE43" s="72" t="s">
        <v>428</v>
      </c>
      <c r="AF43" s="72" t="s">
        <v>428</v>
      </c>
      <c r="AG43" s="75" t="s">
        <v>72</v>
      </c>
      <c r="AH43" s="74" t="s">
        <v>72</v>
      </c>
      <c r="AI43" s="72" t="s">
        <v>72</v>
      </c>
      <c r="AJ43" s="72" t="s">
        <v>72</v>
      </c>
      <c r="AK43" s="72" t="s">
        <v>72</v>
      </c>
      <c r="AL43" s="72" t="s">
        <v>72</v>
      </c>
      <c r="AM43" s="72" t="s">
        <v>428</v>
      </c>
      <c r="AN43" s="72" t="s">
        <v>428</v>
      </c>
      <c r="AO43" s="75" t="s">
        <v>72</v>
      </c>
      <c r="AP43" s="74" t="s">
        <v>72</v>
      </c>
      <c r="AQ43" s="72" t="s">
        <v>72</v>
      </c>
      <c r="AR43" s="72" t="s">
        <v>72</v>
      </c>
      <c r="AS43" s="72" t="s">
        <v>72</v>
      </c>
      <c r="AT43" s="72" t="s">
        <v>72</v>
      </c>
      <c r="AU43" s="72" t="s">
        <v>428</v>
      </c>
      <c r="AV43" s="72" t="s">
        <v>428</v>
      </c>
      <c r="AW43" s="75" t="s">
        <v>108</v>
      </c>
      <c r="AX43" s="74" t="s">
        <v>72</v>
      </c>
      <c r="AY43" s="72" t="s">
        <v>72</v>
      </c>
      <c r="AZ43" s="72" t="s">
        <v>72</v>
      </c>
      <c r="BA43" s="72" t="s">
        <v>72</v>
      </c>
      <c r="BB43" s="72" t="s">
        <v>72</v>
      </c>
      <c r="BC43" s="72" t="s">
        <v>428</v>
      </c>
      <c r="BD43" s="72" t="s">
        <v>428</v>
      </c>
      <c r="BE43" s="75" t="s">
        <v>72</v>
      </c>
      <c r="BF43" s="74" t="s">
        <v>72</v>
      </c>
      <c r="BG43" s="72" t="s">
        <v>72</v>
      </c>
      <c r="BH43" s="72" t="s">
        <v>72</v>
      </c>
      <c r="BI43" s="72" t="s">
        <v>72</v>
      </c>
      <c r="BJ43" s="72" t="s">
        <v>72</v>
      </c>
      <c r="BK43" s="72" t="s">
        <v>428</v>
      </c>
      <c r="BL43" s="72" t="s">
        <v>428</v>
      </c>
      <c r="BM43" s="75" t="s">
        <v>72</v>
      </c>
      <c r="BN43" s="74" t="s">
        <v>72</v>
      </c>
      <c r="BO43" s="72" t="s">
        <v>72</v>
      </c>
      <c r="BP43" s="72" t="s">
        <v>72</v>
      </c>
      <c r="BQ43" s="72" t="s">
        <v>72</v>
      </c>
      <c r="BR43" s="72" t="s">
        <v>72</v>
      </c>
      <c r="BS43" s="72" t="s">
        <v>428</v>
      </c>
      <c r="BT43" s="72" t="s">
        <v>428</v>
      </c>
      <c r="BU43" s="75" t="s">
        <v>72</v>
      </c>
      <c r="BV43" s="74" t="s">
        <v>72</v>
      </c>
      <c r="BW43" s="72" t="s">
        <v>72</v>
      </c>
      <c r="BX43" s="72" t="s">
        <v>72</v>
      </c>
      <c r="BY43" s="72" t="s">
        <v>72</v>
      </c>
      <c r="BZ43" s="72" t="s">
        <v>72</v>
      </c>
      <c r="CA43" s="72" t="s">
        <v>428</v>
      </c>
      <c r="CB43" s="72" t="s">
        <v>428</v>
      </c>
      <c r="CC43" s="75" t="s">
        <v>108</v>
      </c>
      <c r="CD43" s="74" t="s">
        <v>72</v>
      </c>
      <c r="CE43" s="72" t="s">
        <v>72</v>
      </c>
      <c r="CF43" s="72" t="s">
        <v>72</v>
      </c>
      <c r="CG43" s="72" t="s">
        <v>72</v>
      </c>
      <c r="CH43" s="72" t="s">
        <v>72</v>
      </c>
      <c r="CI43" s="72" t="s">
        <v>428</v>
      </c>
      <c r="CJ43" s="72" t="s">
        <v>428</v>
      </c>
      <c r="CK43" s="75" t="s">
        <v>108</v>
      </c>
    </row>
    <row r="44" spans="1:89" ht="20.25" customHeight="1">
      <c r="A44" s="19" t="s">
        <v>149</v>
      </c>
      <c r="B44" s="74" t="s">
        <v>72</v>
      </c>
      <c r="C44" s="72" t="s">
        <v>72</v>
      </c>
      <c r="D44" s="72" t="s">
        <v>72</v>
      </c>
      <c r="E44" s="72" t="s">
        <v>72</v>
      </c>
      <c r="F44" s="72" t="s">
        <v>72</v>
      </c>
      <c r="G44" s="72" t="s">
        <v>428</v>
      </c>
      <c r="H44" s="72" t="s">
        <v>428</v>
      </c>
      <c r="I44" s="75" t="s">
        <v>72</v>
      </c>
      <c r="J44" s="74" t="s">
        <v>72</v>
      </c>
      <c r="K44" s="72" t="s">
        <v>72</v>
      </c>
      <c r="L44" s="72" t="s">
        <v>72</v>
      </c>
      <c r="M44" s="72" t="s">
        <v>72</v>
      </c>
      <c r="N44" s="72" t="s">
        <v>72</v>
      </c>
      <c r="O44" s="72" t="s">
        <v>428</v>
      </c>
      <c r="P44" s="72" t="s">
        <v>428</v>
      </c>
      <c r="Q44" s="75" t="s">
        <v>72</v>
      </c>
      <c r="R44" s="74" t="s">
        <v>72</v>
      </c>
      <c r="S44" s="72" t="s">
        <v>72</v>
      </c>
      <c r="T44" s="72" t="s">
        <v>72</v>
      </c>
      <c r="U44" s="72" t="s">
        <v>72</v>
      </c>
      <c r="V44" s="72" t="s">
        <v>72</v>
      </c>
      <c r="W44" s="72" t="s">
        <v>428</v>
      </c>
      <c r="X44" s="72" t="s">
        <v>428</v>
      </c>
      <c r="Y44" s="75" t="s">
        <v>72</v>
      </c>
      <c r="Z44" s="74" t="s">
        <v>72</v>
      </c>
      <c r="AA44" s="72" t="s">
        <v>72</v>
      </c>
      <c r="AB44" s="72" t="s">
        <v>72</v>
      </c>
      <c r="AC44" s="72" t="s">
        <v>72</v>
      </c>
      <c r="AD44" s="72" t="s">
        <v>72</v>
      </c>
      <c r="AE44" s="72" t="s">
        <v>428</v>
      </c>
      <c r="AF44" s="72" t="s">
        <v>428</v>
      </c>
      <c r="AG44" s="75" t="s">
        <v>72</v>
      </c>
      <c r="AH44" s="74" t="s">
        <v>72</v>
      </c>
      <c r="AI44" s="72" t="s">
        <v>72</v>
      </c>
      <c r="AJ44" s="72" t="s">
        <v>72</v>
      </c>
      <c r="AK44" s="72" t="s">
        <v>72</v>
      </c>
      <c r="AL44" s="72" t="s">
        <v>72</v>
      </c>
      <c r="AM44" s="72" t="s">
        <v>428</v>
      </c>
      <c r="AN44" s="72" t="s">
        <v>428</v>
      </c>
      <c r="AO44" s="75" t="s">
        <v>72</v>
      </c>
      <c r="AP44" s="74" t="s">
        <v>72</v>
      </c>
      <c r="AQ44" s="72" t="s">
        <v>72</v>
      </c>
      <c r="AR44" s="72" t="s">
        <v>72</v>
      </c>
      <c r="AS44" s="72" t="s">
        <v>72</v>
      </c>
      <c r="AT44" s="72" t="s">
        <v>72</v>
      </c>
      <c r="AU44" s="72" t="s">
        <v>428</v>
      </c>
      <c r="AV44" s="72" t="s">
        <v>428</v>
      </c>
      <c r="AW44" s="75" t="s">
        <v>108</v>
      </c>
      <c r="AX44" s="74" t="s">
        <v>72</v>
      </c>
      <c r="AY44" s="72" t="s">
        <v>72</v>
      </c>
      <c r="AZ44" s="72" t="s">
        <v>72</v>
      </c>
      <c r="BA44" s="72" t="s">
        <v>72</v>
      </c>
      <c r="BB44" s="72" t="s">
        <v>72</v>
      </c>
      <c r="BC44" s="72" t="s">
        <v>428</v>
      </c>
      <c r="BD44" s="72" t="s">
        <v>428</v>
      </c>
      <c r="BE44" s="75" t="s">
        <v>72</v>
      </c>
      <c r="BF44" s="74" t="s">
        <v>108</v>
      </c>
      <c r="BG44" s="72" t="s">
        <v>72</v>
      </c>
      <c r="BH44" s="72" t="s">
        <v>72</v>
      </c>
      <c r="BI44" s="72" t="s">
        <v>72</v>
      </c>
      <c r="BJ44" s="72" t="s">
        <v>72</v>
      </c>
      <c r="BK44" s="72" t="s">
        <v>468</v>
      </c>
      <c r="BL44" s="72" t="s">
        <v>428</v>
      </c>
      <c r="BM44" s="75" t="s">
        <v>72</v>
      </c>
      <c r="BN44" s="74" t="s">
        <v>72</v>
      </c>
      <c r="BO44" s="72" t="s">
        <v>72</v>
      </c>
      <c r="BP44" s="72" t="s">
        <v>72</v>
      </c>
      <c r="BQ44" s="72" t="s">
        <v>72</v>
      </c>
      <c r="BR44" s="72" t="s">
        <v>72</v>
      </c>
      <c r="BS44" s="72" t="s">
        <v>428</v>
      </c>
      <c r="BT44" s="72" t="s">
        <v>428</v>
      </c>
      <c r="BU44" s="75" t="s">
        <v>72</v>
      </c>
      <c r="BV44" s="74" t="s">
        <v>72</v>
      </c>
      <c r="BW44" s="72" t="s">
        <v>72</v>
      </c>
      <c r="BX44" s="72" t="s">
        <v>72</v>
      </c>
      <c r="BY44" s="72" t="s">
        <v>72</v>
      </c>
      <c r="BZ44" s="72" t="s">
        <v>72</v>
      </c>
      <c r="CA44" s="72" t="s">
        <v>428</v>
      </c>
      <c r="CB44" s="72" t="s">
        <v>428</v>
      </c>
      <c r="CC44" s="75" t="s">
        <v>108</v>
      </c>
      <c r="CD44" s="74" t="s">
        <v>72</v>
      </c>
      <c r="CE44" s="72" t="s">
        <v>72</v>
      </c>
      <c r="CF44" s="72" t="s">
        <v>72</v>
      </c>
      <c r="CG44" s="72" t="s">
        <v>72</v>
      </c>
      <c r="CH44" s="72" t="s">
        <v>473</v>
      </c>
      <c r="CI44" s="72" t="s">
        <v>483</v>
      </c>
      <c r="CJ44" s="72" t="s">
        <v>428</v>
      </c>
      <c r="CK44" s="75" t="s">
        <v>108</v>
      </c>
    </row>
    <row r="45" spans="1:89" ht="20.25" customHeight="1">
      <c r="A45" s="19" t="s">
        <v>150</v>
      </c>
      <c r="B45" s="74" t="s">
        <v>72</v>
      </c>
      <c r="C45" s="72" t="s">
        <v>72</v>
      </c>
      <c r="D45" s="72" t="s">
        <v>72</v>
      </c>
      <c r="E45" s="72" t="s">
        <v>72</v>
      </c>
      <c r="F45" s="72" t="s">
        <v>72</v>
      </c>
      <c r="G45" s="72" t="s">
        <v>428</v>
      </c>
      <c r="H45" s="72" t="s">
        <v>428</v>
      </c>
      <c r="I45" s="75" t="s">
        <v>72</v>
      </c>
      <c r="J45" s="74" t="s">
        <v>72</v>
      </c>
      <c r="K45" s="72" t="s">
        <v>72</v>
      </c>
      <c r="L45" s="72" t="s">
        <v>72</v>
      </c>
      <c r="M45" s="72" t="s">
        <v>72</v>
      </c>
      <c r="N45" s="72" t="s">
        <v>72</v>
      </c>
      <c r="O45" s="72" t="s">
        <v>428</v>
      </c>
      <c r="P45" s="72" t="s">
        <v>428</v>
      </c>
      <c r="Q45" s="75" t="s">
        <v>72</v>
      </c>
      <c r="R45" s="74" t="s">
        <v>72</v>
      </c>
      <c r="S45" s="72" t="s">
        <v>72</v>
      </c>
      <c r="T45" s="72" t="s">
        <v>72</v>
      </c>
      <c r="U45" s="72" t="s">
        <v>72</v>
      </c>
      <c r="V45" s="72" t="s">
        <v>72</v>
      </c>
      <c r="W45" s="72" t="s">
        <v>428</v>
      </c>
      <c r="X45" s="72" t="s">
        <v>428</v>
      </c>
      <c r="Y45" s="75" t="s">
        <v>72</v>
      </c>
      <c r="Z45" s="74" t="s">
        <v>72</v>
      </c>
      <c r="AA45" s="72" t="s">
        <v>72</v>
      </c>
      <c r="AB45" s="72" t="s">
        <v>72</v>
      </c>
      <c r="AC45" s="72" t="s">
        <v>72</v>
      </c>
      <c r="AD45" s="72" t="s">
        <v>72</v>
      </c>
      <c r="AE45" s="72" t="s">
        <v>428</v>
      </c>
      <c r="AF45" s="72" t="s">
        <v>428</v>
      </c>
      <c r="AG45" s="75" t="s">
        <v>72</v>
      </c>
      <c r="AH45" s="74" t="s">
        <v>72</v>
      </c>
      <c r="AI45" s="72" t="s">
        <v>72</v>
      </c>
      <c r="AJ45" s="72" t="s">
        <v>72</v>
      </c>
      <c r="AK45" s="72" t="s">
        <v>72</v>
      </c>
      <c r="AL45" s="72" t="s">
        <v>72</v>
      </c>
      <c r="AM45" s="72" t="s">
        <v>428</v>
      </c>
      <c r="AN45" s="72" t="s">
        <v>428</v>
      </c>
      <c r="AO45" s="75" t="s">
        <v>72</v>
      </c>
      <c r="AP45" s="74" t="s">
        <v>108</v>
      </c>
      <c r="AQ45" s="72" t="s">
        <v>72</v>
      </c>
      <c r="AR45" s="72" t="s">
        <v>72</v>
      </c>
      <c r="AS45" s="72" t="s">
        <v>72</v>
      </c>
      <c r="AT45" s="72" t="s">
        <v>72</v>
      </c>
      <c r="AU45" s="72" t="s">
        <v>468</v>
      </c>
      <c r="AV45" s="72" t="s">
        <v>428</v>
      </c>
      <c r="AW45" s="75" t="s">
        <v>72</v>
      </c>
      <c r="AX45" s="74" t="s">
        <v>72</v>
      </c>
      <c r="AY45" s="72" t="s">
        <v>72</v>
      </c>
      <c r="AZ45" s="72" t="s">
        <v>72</v>
      </c>
      <c r="BA45" s="72" t="s">
        <v>72</v>
      </c>
      <c r="BB45" s="72" t="s">
        <v>72</v>
      </c>
      <c r="BC45" s="72" t="s">
        <v>428</v>
      </c>
      <c r="BD45" s="72" t="s">
        <v>428</v>
      </c>
      <c r="BE45" s="75" t="s">
        <v>72</v>
      </c>
      <c r="BF45" s="74" t="s">
        <v>72</v>
      </c>
      <c r="BG45" s="72" t="s">
        <v>72</v>
      </c>
      <c r="BH45" s="72" t="s">
        <v>72</v>
      </c>
      <c r="BI45" s="72" t="s">
        <v>72</v>
      </c>
      <c r="BJ45" s="72" t="s">
        <v>72</v>
      </c>
      <c r="BK45" s="72" t="s">
        <v>428</v>
      </c>
      <c r="BL45" s="72" t="s">
        <v>428</v>
      </c>
      <c r="BM45" s="75" t="s">
        <v>72</v>
      </c>
      <c r="BN45" s="74" t="s">
        <v>72</v>
      </c>
      <c r="BO45" s="72" t="s">
        <v>72</v>
      </c>
      <c r="BP45" s="72" t="s">
        <v>72</v>
      </c>
      <c r="BQ45" s="72" t="s">
        <v>72</v>
      </c>
      <c r="BR45" s="72" t="s">
        <v>72</v>
      </c>
      <c r="BS45" s="72" t="s">
        <v>428</v>
      </c>
      <c r="BT45" s="72" t="s">
        <v>428</v>
      </c>
      <c r="BU45" s="75" t="s">
        <v>72</v>
      </c>
      <c r="BV45" s="74" t="s">
        <v>72</v>
      </c>
      <c r="BW45" s="72" t="s">
        <v>72</v>
      </c>
      <c r="BX45" s="72" t="s">
        <v>72</v>
      </c>
      <c r="BY45" s="72" t="s">
        <v>72</v>
      </c>
      <c r="BZ45" s="72" t="s">
        <v>473</v>
      </c>
      <c r="CA45" s="72" t="s">
        <v>468</v>
      </c>
      <c r="CB45" s="72" t="s">
        <v>428</v>
      </c>
      <c r="CC45" s="75" t="s">
        <v>72</v>
      </c>
      <c r="CD45" s="74" t="s">
        <v>72</v>
      </c>
      <c r="CE45" s="72" t="s">
        <v>72</v>
      </c>
      <c r="CF45" s="72" t="s">
        <v>72</v>
      </c>
      <c r="CG45" s="72" t="s">
        <v>72</v>
      </c>
      <c r="CH45" s="72" t="s">
        <v>72</v>
      </c>
      <c r="CI45" s="72" t="s">
        <v>428</v>
      </c>
      <c r="CJ45" s="72" t="s">
        <v>428</v>
      </c>
      <c r="CK45" s="75" t="s">
        <v>72</v>
      </c>
    </row>
    <row r="46" spans="1:89" ht="20.25" customHeight="1">
      <c r="A46" s="19" t="s">
        <v>151</v>
      </c>
      <c r="B46" s="74" t="s">
        <v>72</v>
      </c>
      <c r="C46" s="72" t="s">
        <v>72</v>
      </c>
      <c r="D46" s="72" t="s">
        <v>72</v>
      </c>
      <c r="E46" s="72" t="s">
        <v>72</v>
      </c>
      <c r="F46" s="72" t="s">
        <v>72</v>
      </c>
      <c r="G46" s="72" t="s">
        <v>428</v>
      </c>
      <c r="H46" s="72" t="s">
        <v>428</v>
      </c>
      <c r="I46" s="75" t="s">
        <v>72</v>
      </c>
      <c r="J46" s="74" t="s">
        <v>72</v>
      </c>
      <c r="K46" s="72" t="s">
        <v>72</v>
      </c>
      <c r="L46" s="72" t="s">
        <v>72</v>
      </c>
      <c r="M46" s="72" t="s">
        <v>72</v>
      </c>
      <c r="N46" s="72" t="s">
        <v>72</v>
      </c>
      <c r="O46" s="72" t="s">
        <v>428</v>
      </c>
      <c r="P46" s="72" t="s">
        <v>428</v>
      </c>
      <c r="Q46" s="75" t="s">
        <v>72</v>
      </c>
      <c r="R46" s="74" t="s">
        <v>72</v>
      </c>
      <c r="S46" s="72" t="s">
        <v>72</v>
      </c>
      <c r="T46" s="72" t="s">
        <v>72</v>
      </c>
      <c r="U46" s="72" t="s">
        <v>72</v>
      </c>
      <c r="V46" s="72" t="s">
        <v>72</v>
      </c>
      <c r="W46" s="72" t="s">
        <v>428</v>
      </c>
      <c r="X46" s="72" t="s">
        <v>428</v>
      </c>
      <c r="Y46" s="75" t="s">
        <v>72</v>
      </c>
      <c r="Z46" s="74" t="s">
        <v>72</v>
      </c>
      <c r="AA46" s="72" t="s">
        <v>72</v>
      </c>
      <c r="AB46" s="72" t="s">
        <v>72</v>
      </c>
      <c r="AC46" s="72" t="s">
        <v>72</v>
      </c>
      <c r="AD46" s="72" t="s">
        <v>72</v>
      </c>
      <c r="AE46" s="72" t="s">
        <v>428</v>
      </c>
      <c r="AF46" s="72" t="s">
        <v>428</v>
      </c>
      <c r="AG46" s="75" t="s">
        <v>72</v>
      </c>
      <c r="AH46" s="74" t="s">
        <v>72</v>
      </c>
      <c r="AI46" s="72" t="s">
        <v>72</v>
      </c>
      <c r="AJ46" s="72" t="s">
        <v>72</v>
      </c>
      <c r="AK46" s="72" t="s">
        <v>72</v>
      </c>
      <c r="AL46" s="72" t="s">
        <v>72</v>
      </c>
      <c r="AM46" s="72" t="s">
        <v>428</v>
      </c>
      <c r="AN46" s="72" t="s">
        <v>428</v>
      </c>
      <c r="AO46" s="75" t="s">
        <v>72</v>
      </c>
      <c r="AP46" s="74" t="s">
        <v>72</v>
      </c>
      <c r="AQ46" s="72" t="s">
        <v>72</v>
      </c>
      <c r="AR46" s="72" t="s">
        <v>72</v>
      </c>
      <c r="AS46" s="72" t="s">
        <v>72</v>
      </c>
      <c r="AT46" s="72" t="s">
        <v>72</v>
      </c>
      <c r="AU46" s="72" t="s">
        <v>428</v>
      </c>
      <c r="AV46" s="72" t="s">
        <v>428</v>
      </c>
      <c r="AW46" s="75" t="s">
        <v>72</v>
      </c>
      <c r="AX46" s="74" t="s">
        <v>72</v>
      </c>
      <c r="AY46" s="72" t="s">
        <v>72</v>
      </c>
      <c r="AZ46" s="72" t="s">
        <v>72</v>
      </c>
      <c r="BA46" s="72" t="s">
        <v>72</v>
      </c>
      <c r="BB46" s="72" t="s">
        <v>72</v>
      </c>
      <c r="BC46" s="72" t="s">
        <v>428</v>
      </c>
      <c r="BD46" s="72" t="s">
        <v>428</v>
      </c>
      <c r="BE46" s="75" t="s">
        <v>72</v>
      </c>
      <c r="BF46" s="74" t="s">
        <v>72</v>
      </c>
      <c r="BG46" s="72" t="s">
        <v>72</v>
      </c>
      <c r="BH46" s="72" t="s">
        <v>72</v>
      </c>
      <c r="BI46" s="72" t="s">
        <v>72</v>
      </c>
      <c r="BJ46" s="72" t="s">
        <v>72</v>
      </c>
      <c r="BK46" s="72" t="s">
        <v>428</v>
      </c>
      <c r="BL46" s="72" t="s">
        <v>428</v>
      </c>
      <c r="BM46" s="75" t="s">
        <v>72</v>
      </c>
      <c r="BN46" s="74" t="s">
        <v>72</v>
      </c>
      <c r="BO46" s="72" t="s">
        <v>72</v>
      </c>
      <c r="BP46" s="72" t="s">
        <v>72</v>
      </c>
      <c r="BQ46" s="72" t="s">
        <v>72</v>
      </c>
      <c r="BR46" s="72" t="s">
        <v>72</v>
      </c>
      <c r="BS46" s="72" t="s">
        <v>428</v>
      </c>
      <c r="BT46" s="72" t="s">
        <v>428</v>
      </c>
      <c r="BU46" s="75" t="s">
        <v>72</v>
      </c>
      <c r="BV46" s="74" t="s">
        <v>72</v>
      </c>
      <c r="BW46" s="72" t="s">
        <v>72</v>
      </c>
      <c r="BX46" s="72" t="s">
        <v>72</v>
      </c>
      <c r="BY46" s="72" t="s">
        <v>72</v>
      </c>
      <c r="BZ46" s="72" t="s">
        <v>72</v>
      </c>
      <c r="CA46" s="72" t="s">
        <v>428</v>
      </c>
      <c r="CB46" s="72" t="s">
        <v>428</v>
      </c>
      <c r="CC46" s="75" t="s">
        <v>72</v>
      </c>
      <c r="CD46" s="74" t="s">
        <v>72</v>
      </c>
      <c r="CE46" s="72" t="s">
        <v>72</v>
      </c>
      <c r="CF46" s="72" t="s">
        <v>72</v>
      </c>
      <c r="CG46" s="72" t="s">
        <v>72</v>
      </c>
      <c r="CH46" s="72" t="s">
        <v>72</v>
      </c>
      <c r="CI46" s="72" t="s">
        <v>428</v>
      </c>
      <c r="CJ46" s="72" t="s">
        <v>428</v>
      </c>
      <c r="CK46" s="75" t="s">
        <v>72</v>
      </c>
    </row>
    <row r="47" spans="1:89" ht="20.25" customHeight="1">
      <c r="A47" s="19" t="s">
        <v>152</v>
      </c>
      <c r="B47" s="74" t="s">
        <v>72</v>
      </c>
      <c r="C47" s="72" t="s">
        <v>72</v>
      </c>
      <c r="D47" s="72" t="s">
        <v>72</v>
      </c>
      <c r="E47" s="72" t="s">
        <v>72</v>
      </c>
      <c r="F47" s="72" t="s">
        <v>72</v>
      </c>
      <c r="G47" s="72" t="s">
        <v>428</v>
      </c>
      <c r="H47" s="72" t="s">
        <v>428</v>
      </c>
      <c r="I47" s="75" t="s">
        <v>72</v>
      </c>
      <c r="J47" s="74" t="s">
        <v>72</v>
      </c>
      <c r="K47" s="72" t="s">
        <v>72</v>
      </c>
      <c r="L47" s="72" t="s">
        <v>72</v>
      </c>
      <c r="M47" s="72" t="s">
        <v>72</v>
      </c>
      <c r="N47" s="72" t="s">
        <v>72</v>
      </c>
      <c r="O47" s="72" t="s">
        <v>428</v>
      </c>
      <c r="P47" s="72" t="s">
        <v>428</v>
      </c>
      <c r="Q47" s="75" t="s">
        <v>72</v>
      </c>
      <c r="R47" s="74" t="s">
        <v>72</v>
      </c>
      <c r="S47" s="72" t="s">
        <v>72</v>
      </c>
      <c r="T47" s="72" t="s">
        <v>72</v>
      </c>
      <c r="U47" s="72" t="s">
        <v>72</v>
      </c>
      <c r="V47" s="72" t="s">
        <v>72</v>
      </c>
      <c r="W47" s="72" t="s">
        <v>428</v>
      </c>
      <c r="X47" s="72" t="s">
        <v>428</v>
      </c>
      <c r="Y47" s="75" t="s">
        <v>72</v>
      </c>
      <c r="Z47" s="74" t="s">
        <v>72</v>
      </c>
      <c r="AA47" s="72" t="s">
        <v>72</v>
      </c>
      <c r="AB47" s="72" t="s">
        <v>72</v>
      </c>
      <c r="AC47" s="72" t="s">
        <v>72</v>
      </c>
      <c r="AD47" s="72" t="s">
        <v>72</v>
      </c>
      <c r="AE47" s="72" t="s">
        <v>428</v>
      </c>
      <c r="AF47" s="72" t="s">
        <v>428</v>
      </c>
      <c r="AG47" s="75" t="s">
        <v>72</v>
      </c>
      <c r="AH47" s="74" t="s">
        <v>72</v>
      </c>
      <c r="AI47" s="72" t="s">
        <v>72</v>
      </c>
      <c r="AJ47" s="72" t="s">
        <v>72</v>
      </c>
      <c r="AK47" s="72" t="s">
        <v>72</v>
      </c>
      <c r="AL47" s="72" t="s">
        <v>72</v>
      </c>
      <c r="AM47" s="72" t="s">
        <v>428</v>
      </c>
      <c r="AN47" s="72" t="s">
        <v>428</v>
      </c>
      <c r="AO47" s="75" t="s">
        <v>72</v>
      </c>
      <c r="AP47" s="74" t="s">
        <v>72</v>
      </c>
      <c r="AQ47" s="72" t="s">
        <v>72</v>
      </c>
      <c r="AR47" s="72" t="s">
        <v>72</v>
      </c>
      <c r="AS47" s="72" t="s">
        <v>72</v>
      </c>
      <c r="AT47" s="72" t="s">
        <v>72</v>
      </c>
      <c r="AU47" s="72" t="s">
        <v>428</v>
      </c>
      <c r="AV47" s="72" t="s">
        <v>428</v>
      </c>
      <c r="AW47" s="75" t="s">
        <v>108</v>
      </c>
      <c r="AX47" s="74" t="s">
        <v>72</v>
      </c>
      <c r="AY47" s="72" t="s">
        <v>72</v>
      </c>
      <c r="AZ47" s="72" t="s">
        <v>72</v>
      </c>
      <c r="BA47" s="72" t="s">
        <v>72</v>
      </c>
      <c r="BB47" s="72" t="s">
        <v>72</v>
      </c>
      <c r="BC47" s="72" t="s">
        <v>428</v>
      </c>
      <c r="BD47" s="72" t="s">
        <v>428</v>
      </c>
      <c r="BE47" s="75" t="s">
        <v>72</v>
      </c>
      <c r="BF47" s="74" t="s">
        <v>72</v>
      </c>
      <c r="BG47" s="72" t="s">
        <v>72</v>
      </c>
      <c r="BH47" s="72" t="s">
        <v>72</v>
      </c>
      <c r="BI47" s="72" t="s">
        <v>72</v>
      </c>
      <c r="BJ47" s="72" t="s">
        <v>72</v>
      </c>
      <c r="BK47" s="72" t="s">
        <v>428</v>
      </c>
      <c r="BL47" s="72" t="s">
        <v>428</v>
      </c>
      <c r="BM47" s="75" t="s">
        <v>72</v>
      </c>
      <c r="BN47" s="74" t="s">
        <v>72</v>
      </c>
      <c r="BO47" s="72" t="s">
        <v>72</v>
      </c>
      <c r="BP47" s="72" t="s">
        <v>72</v>
      </c>
      <c r="BQ47" s="72" t="s">
        <v>72</v>
      </c>
      <c r="BR47" s="72" t="s">
        <v>72</v>
      </c>
      <c r="BS47" s="72" t="s">
        <v>428</v>
      </c>
      <c r="BT47" s="72" t="s">
        <v>428</v>
      </c>
      <c r="BU47" s="75" t="s">
        <v>72</v>
      </c>
      <c r="BV47" s="74" t="s">
        <v>72</v>
      </c>
      <c r="BW47" s="72" t="s">
        <v>72</v>
      </c>
      <c r="BX47" s="72" t="s">
        <v>72</v>
      </c>
      <c r="BY47" s="72" t="s">
        <v>72</v>
      </c>
      <c r="BZ47" s="72" t="s">
        <v>72</v>
      </c>
      <c r="CA47" s="72" t="s">
        <v>428</v>
      </c>
      <c r="CB47" s="72" t="s">
        <v>428</v>
      </c>
      <c r="CC47" s="75" t="s">
        <v>108</v>
      </c>
      <c r="CD47" s="74" t="s">
        <v>72</v>
      </c>
      <c r="CE47" s="72" t="s">
        <v>72</v>
      </c>
      <c r="CF47" s="72" t="s">
        <v>72</v>
      </c>
      <c r="CG47" s="72" t="s">
        <v>72</v>
      </c>
      <c r="CH47" s="72" t="s">
        <v>72</v>
      </c>
      <c r="CI47" s="72" t="s">
        <v>428</v>
      </c>
      <c r="CJ47" s="72" t="s">
        <v>428</v>
      </c>
      <c r="CK47" s="75" t="s">
        <v>108</v>
      </c>
    </row>
    <row r="48" spans="1:89" ht="20.25" customHeight="1">
      <c r="A48" s="19" t="s">
        <v>153</v>
      </c>
      <c r="B48" s="74" t="s">
        <v>72</v>
      </c>
      <c r="C48" s="72" t="s">
        <v>72</v>
      </c>
      <c r="D48" s="72" t="s">
        <v>72</v>
      </c>
      <c r="E48" s="72" t="s">
        <v>72</v>
      </c>
      <c r="F48" s="72" t="s">
        <v>72</v>
      </c>
      <c r="G48" s="72" t="s">
        <v>428</v>
      </c>
      <c r="H48" s="72" t="s">
        <v>428</v>
      </c>
      <c r="I48" s="75" t="s">
        <v>72</v>
      </c>
      <c r="J48" s="74" t="s">
        <v>72</v>
      </c>
      <c r="K48" s="72" t="s">
        <v>72</v>
      </c>
      <c r="L48" s="72" t="s">
        <v>72</v>
      </c>
      <c r="M48" s="72" t="s">
        <v>72</v>
      </c>
      <c r="N48" s="72" t="s">
        <v>72</v>
      </c>
      <c r="O48" s="72" t="s">
        <v>428</v>
      </c>
      <c r="P48" s="72" t="s">
        <v>428</v>
      </c>
      <c r="Q48" s="75" t="s">
        <v>72</v>
      </c>
      <c r="R48" s="74" t="s">
        <v>72</v>
      </c>
      <c r="S48" s="72" t="s">
        <v>72</v>
      </c>
      <c r="T48" s="72" t="s">
        <v>72</v>
      </c>
      <c r="U48" s="72" t="s">
        <v>72</v>
      </c>
      <c r="V48" s="72" t="s">
        <v>72</v>
      </c>
      <c r="W48" s="72" t="s">
        <v>428</v>
      </c>
      <c r="X48" s="72" t="s">
        <v>428</v>
      </c>
      <c r="Y48" s="75" t="s">
        <v>72</v>
      </c>
      <c r="Z48" s="74" t="s">
        <v>72</v>
      </c>
      <c r="AA48" s="72" t="s">
        <v>72</v>
      </c>
      <c r="AB48" s="72" t="s">
        <v>72</v>
      </c>
      <c r="AC48" s="72" t="s">
        <v>72</v>
      </c>
      <c r="AD48" s="72" t="s">
        <v>72</v>
      </c>
      <c r="AE48" s="72" t="s">
        <v>428</v>
      </c>
      <c r="AF48" s="72" t="s">
        <v>428</v>
      </c>
      <c r="AG48" s="75" t="s">
        <v>72</v>
      </c>
      <c r="AH48" s="74" t="s">
        <v>72</v>
      </c>
      <c r="AI48" s="72" t="s">
        <v>72</v>
      </c>
      <c r="AJ48" s="72" t="s">
        <v>72</v>
      </c>
      <c r="AK48" s="72" t="s">
        <v>72</v>
      </c>
      <c r="AL48" s="72" t="s">
        <v>72</v>
      </c>
      <c r="AM48" s="72" t="s">
        <v>428</v>
      </c>
      <c r="AN48" s="72" t="s">
        <v>428</v>
      </c>
      <c r="AO48" s="75" t="s">
        <v>72</v>
      </c>
      <c r="AP48" s="74" t="s">
        <v>72</v>
      </c>
      <c r="AQ48" s="72" t="s">
        <v>72</v>
      </c>
      <c r="AR48" s="72" t="s">
        <v>72</v>
      </c>
      <c r="AS48" s="72" t="s">
        <v>72</v>
      </c>
      <c r="AT48" s="72" t="s">
        <v>72</v>
      </c>
      <c r="AU48" s="72" t="s">
        <v>428</v>
      </c>
      <c r="AV48" s="72" t="s">
        <v>428</v>
      </c>
      <c r="AW48" s="75" t="s">
        <v>72</v>
      </c>
      <c r="AX48" s="74" t="s">
        <v>72</v>
      </c>
      <c r="AY48" s="72" t="s">
        <v>72</v>
      </c>
      <c r="AZ48" s="72" t="s">
        <v>72</v>
      </c>
      <c r="BA48" s="72" t="s">
        <v>72</v>
      </c>
      <c r="BB48" s="72" t="s">
        <v>72</v>
      </c>
      <c r="BC48" s="72" t="s">
        <v>428</v>
      </c>
      <c r="BD48" s="72" t="s">
        <v>428</v>
      </c>
      <c r="BE48" s="75" t="s">
        <v>72</v>
      </c>
      <c r="BF48" s="74" t="s">
        <v>72</v>
      </c>
      <c r="BG48" s="72" t="s">
        <v>72</v>
      </c>
      <c r="BH48" s="72" t="s">
        <v>72</v>
      </c>
      <c r="BI48" s="72" t="s">
        <v>72</v>
      </c>
      <c r="BJ48" s="72" t="s">
        <v>72</v>
      </c>
      <c r="BK48" s="72" t="s">
        <v>428</v>
      </c>
      <c r="BL48" s="72" t="s">
        <v>428</v>
      </c>
      <c r="BM48" s="75" t="s">
        <v>72</v>
      </c>
      <c r="BN48" s="74" t="s">
        <v>72</v>
      </c>
      <c r="BO48" s="72" t="s">
        <v>72</v>
      </c>
      <c r="BP48" s="72" t="s">
        <v>72</v>
      </c>
      <c r="BQ48" s="72" t="s">
        <v>72</v>
      </c>
      <c r="BR48" s="72" t="s">
        <v>72</v>
      </c>
      <c r="BS48" s="72" t="s">
        <v>428</v>
      </c>
      <c r="BT48" s="72" t="s">
        <v>428</v>
      </c>
      <c r="BU48" s="75" t="s">
        <v>72</v>
      </c>
      <c r="BV48" s="74" t="s">
        <v>72</v>
      </c>
      <c r="BW48" s="72" t="s">
        <v>72</v>
      </c>
      <c r="BX48" s="72" t="s">
        <v>72</v>
      </c>
      <c r="BY48" s="72" t="s">
        <v>72</v>
      </c>
      <c r="BZ48" s="72" t="s">
        <v>72</v>
      </c>
      <c r="CA48" s="72" t="s">
        <v>428</v>
      </c>
      <c r="CB48" s="72" t="s">
        <v>428</v>
      </c>
      <c r="CC48" s="75" t="s">
        <v>72</v>
      </c>
      <c r="CD48" s="74" t="s">
        <v>72</v>
      </c>
      <c r="CE48" s="72" t="s">
        <v>72</v>
      </c>
      <c r="CF48" s="72" t="s">
        <v>72</v>
      </c>
      <c r="CG48" s="72" t="s">
        <v>72</v>
      </c>
      <c r="CH48" s="72" t="s">
        <v>72</v>
      </c>
      <c r="CI48" s="72" t="s">
        <v>428</v>
      </c>
      <c r="CJ48" s="72" t="s">
        <v>428</v>
      </c>
      <c r="CK48" s="75" t="s">
        <v>72</v>
      </c>
    </row>
    <row r="49" spans="1:89" ht="20.25" customHeight="1">
      <c r="A49" s="19" t="s">
        <v>154</v>
      </c>
      <c r="B49" s="74" t="s">
        <v>72</v>
      </c>
      <c r="C49" s="72" t="s">
        <v>72</v>
      </c>
      <c r="D49" s="72" t="s">
        <v>72</v>
      </c>
      <c r="E49" s="72" t="s">
        <v>72</v>
      </c>
      <c r="F49" s="72" t="s">
        <v>72</v>
      </c>
      <c r="G49" s="72" t="s">
        <v>428</v>
      </c>
      <c r="H49" s="72" t="s">
        <v>428</v>
      </c>
      <c r="I49" s="75" t="s">
        <v>72</v>
      </c>
      <c r="J49" s="74" t="s">
        <v>72</v>
      </c>
      <c r="K49" s="72" t="s">
        <v>72</v>
      </c>
      <c r="L49" s="72" t="s">
        <v>72</v>
      </c>
      <c r="M49" s="72" t="s">
        <v>72</v>
      </c>
      <c r="N49" s="72" t="s">
        <v>72</v>
      </c>
      <c r="O49" s="72" t="s">
        <v>428</v>
      </c>
      <c r="P49" s="72" t="s">
        <v>428</v>
      </c>
      <c r="Q49" s="75" t="s">
        <v>72</v>
      </c>
      <c r="R49" s="74" t="s">
        <v>72</v>
      </c>
      <c r="S49" s="72" t="s">
        <v>72</v>
      </c>
      <c r="T49" s="72" t="s">
        <v>72</v>
      </c>
      <c r="U49" s="72" t="s">
        <v>72</v>
      </c>
      <c r="V49" s="72" t="s">
        <v>72</v>
      </c>
      <c r="W49" s="72" t="s">
        <v>428</v>
      </c>
      <c r="X49" s="72" t="s">
        <v>428</v>
      </c>
      <c r="Y49" s="75" t="s">
        <v>72</v>
      </c>
      <c r="Z49" s="74" t="s">
        <v>72</v>
      </c>
      <c r="AA49" s="72" t="s">
        <v>72</v>
      </c>
      <c r="AB49" s="72" t="s">
        <v>72</v>
      </c>
      <c r="AC49" s="72" t="s">
        <v>72</v>
      </c>
      <c r="AD49" s="72" t="s">
        <v>72</v>
      </c>
      <c r="AE49" s="72" t="s">
        <v>428</v>
      </c>
      <c r="AF49" s="72" t="s">
        <v>428</v>
      </c>
      <c r="AG49" s="75" t="s">
        <v>72</v>
      </c>
      <c r="AH49" s="74" t="s">
        <v>72</v>
      </c>
      <c r="AI49" s="72" t="s">
        <v>72</v>
      </c>
      <c r="AJ49" s="72" t="s">
        <v>72</v>
      </c>
      <c r="AK49" s="72" t="s">
        <v>72</v>
      </c>
      <c r="AL49" s="72" t="s">
        <v>72</v>
      </c>
      <c r="AM49" s="72" t="s">
        <v>428</v>
      </c>
      <c r="AN49" s="72" t="s">
        <v>428</v>
      </c>
      <c r="AO49" s="75" t="s">
        <v>72</v>
      </c>
      <c r="AP49" s="74" t="s">
        <v>72</v>
      </c>
      <c r="AQ49" s="72" t="s">
        <v>72</v>
      </c>
      <c r="AR49" s="72" t="s">
        <v>72</v>
      </c>
      <c r="AS49" s="72" t="s">
        <v>72</v>
      </c>
      <c r="AT49" s="72" t="s">
        <v>72</v>
      </c>
      <c r="AU49" s="72" t="s">
        <v>428</v>
      </c>
      <c r="AV49" s="72" t="s">
        <v>428</v>
      </c>
      <c r="AW49" s="75" t="s">
        <v>108</v>
      </c>
      <c r="AX49" s="74" t="s">
        <v>72</v>
      </c>
      <c r="AY49" s="72" t="s">
        <v>72</v>
      </c>
      <c r="AZ49" s="72" t="s">
        <v>72</v>
      </c>
      <c r="BA49" s="72" t="s">
        <v>72</v>
      </c>
      <c r="BB49" s="72" t="s">
        <v>72</v>
      </c>
      <c r="BC49" s="72" t="s">
        <v>428</v>
      </c>
      <c r="BD49" s="72" t="s">
        <v>428</v>
      </c>
      <c r="BE49" s="75" t="s">
        <v>72</v>
      </c>
      <c r="BF49" s="74" t="s">
        <v>72</v>
      </c>
      <c r="BG49" s="72" t="s">
        <v>72</v>
      </c>
      <c r="BH49" s="72" t="s">
        <v>72</v>
      </c>
      <c r="BI49" s="72" t="s">
        <v>72</v>
      </c>
      <c r="BJ49" s="72" t="s">
        <v>72</v>
      </c>
      <c r="BK49" s="72" t="s">
        <v>428</v>
      </c>
      <c r="BL49" s="72" t="s">
        <v>428</v>
      </c>
      <c r="BM49" s="75" t="s">
        <v>72</v>
      </c>
      <c r="BN49" s="74" t="s">
        <v>72</v>
      </c>
      <c r="BO49" s="72" t="s">
        <v>72</v>
      </c>
      <c r="BP49" s="72" t="s">
        <v>72</v>
      </c>
      <c r="BQ49" s="72" t="s">
        <v>72</v>
      </c>
      <c r="BR49" s="72" t="s">
        <v>72</v>
      </c>
      <c r="BS49" s="72" t="s">
        <v>428</v>
      </c>
      <c r="BT49" s="72" t="s">
        <v>428</v>
      </c>
      <c r="BU49" s="75" t="s">
        <v>72</v>
      </c>
      <c r="BV49" s="74" t="s">
        <v>72</v>
      </c>
      <c r="BW49" s="72" t="s">
        <v>72</v>
      </c>
      <c r="BX49" s="72" t="s">
        <v>72</v>
      </c>
      <c r="BY49" s="72" t="s">
        <v>72</v>
      </c>
      <c r="BZ49" s="72" t="s">
        <v>72</v>
      </c>
      <c r="CA49" s="72" t="s">
        <v>428</v>
      </c>
      <c r="CB49" s="72" t="s">
        <v>428</v>
      </c>
      <c r="CC49" s="75" t="s">
        <v>108</v>
      </c>
      <c r="CD49" s="74" t="s">
        <v>72</v>
      </c>
      <c r="CE49" s="72" t="s">
        <v>72</v>
      </c>
      <c r="CF49" s="72" t="s">
        <v>72</v>
      </c>
      <c r="CG49" s="72" t="s">
        <v>72</v>
      </c>
      <c r="CH49" s="72" t="s">
        <v>72</v>
      </c>
      <c r="CI49" s="72" t="s">
        <v>428</v>
      </c>
      <c r="CJ49" s="72" t="s">
        <v>428</v>
      </c>
      <c r="CK49" s="75" t="s">
        <v>108</v>
      </c>
    </row>
    <row r="50" spans="1:89" ht="20.25" customHeight="1">
      <c r="A50" s="19" t="s">
        <v>155</v>
      </c>
      <c r="B50" s="74" t="s">
        <v>72</v>
      </c>
      <c r="C50" s="72" t="s">
        <v>72</v>
      </c>
      <c r="D50" s="72" t="s">
        <v>72</v>
      </c>
      <c r="E50" s="72" t="s">
        <v>72</v>
      </c>
      <c r="F50" s="72" t="s">
        <v>72</v>
      </c>
      <c r="G50" s="72" t="s">
        <v>428</v>
      </c>
      <c r="H50" s="72" t="s">
        <v>428</v>
      </c>
      <c r="I50" s="75" t="s">
        <v>72</v>
      </c>
      <c r="J50" s="74" t="s">
        <v>72</v>
      </c>
      <c r="K50" s="72" t="s">
        <v>72</v>
      </c>
      <c r="L50" s="72" t="s">
        <v>72</v>
      </c>
      <c r="M50" s="72" t="s">
        <v>72</v>
      </c>
      <c r="N50" s="72" t="s">
        <v>72</v>
      </c>
      <c r="O50" s="72" t="s">
        <v>428</v>
      </c>
      <c r="P50" s="72" t="s">
        <v>428</v>
      </c>
      <c r="Q50" s="75" t="s">
        <v>72</v>
      </c>
      <c r="R50" s="74" t="s">
        <v>72</v>
      </c>
      <c r="S50" s="72" t="s">
        <v>72</v>
      </c>
      <c r="T50" s="72" t="s">
        <v>72</v>
      </c>
      <c r="U50" s="72" t="s">
        <v>72</v>
      </c>
      <c r="V50" s="72" t="s">
        <v>72</v>
      </c>
      <c r="W50" s="72" t="s">
        <v>428</v>
      </c>
      <c r="X50" s="72" t="s">
        <v>428</v>
      </c>
      <c r="Y50" s="75" t="s">
        <v>108</v>
      </c>
      <c r="Z50" s="74" t="s">
        <v>72</v>
      </c>
      <c r="AA50" s="72" t="s">
        <v>72</v>
      </c>
      <c r="AB50" s="72" t="s">
        <v>72</v>
      </c>
      <c r="AC50" s="72" t="s">
        <v>72</v>
      </c>
      <c r="AD50" s="72" t="s">
        <v>72</v>
      </c>
      <c r="AE50" s="72" t="s">
        <v>428</v>
      </c>
      <c r="AF50" s="72" t="s">
        <v>428</v>
      </c>
      <c r="AG50" s="75" t="s">
        <v>72</v>
      </c>
      <c r="AH50" s="74" t="s">
        <v>72</v>
      </c>
      <c r="AI50" s="72" t="s">
        <v>72</v>
      </c>
      <c r="AJ50" s="72" t="s">
        <v>72</v>
      </c>
      <c r="AK50" s="72" t="s">
        <v>72</v>
      </c>
      <c r="AL50" s="72" t="s">
        <v>72</v>
      </c>
      <c r="AM50" s="72" t="s">
        <v>428</v>
      </c>
      <c r="AN50" s="72" t="s">
        <v>428</v>
      </c>
      <c r="AO50" s="75" t="s">
        <v>72</v>
      </c>
      <c r="AP50" s="74" t="s">
        <v>72</v>
      </c>
      <c r="AQ50" s="72" t="s">
        <v>72</v>
      </c>
      <c r="AR50" s="72" t="s">
        <v>72</v>
      </c>
      <c r="AS50" s="72" t="s">
        <v>72</v>
      </c>
      <c r="AT50" s="72" t="s">
        <v>72</v>
      </c>
      <c r="AU50" s="72" t="s">
        <v>428</v>
      </c>
      <c r="AV50" s="72" t="s">
        <v>428</v>
      </c>
      <c r="AW50" s="75" t="s">
        <v>108</v>
      </c>
      <c r="AX50" s="74" t="s">
        <v>72</v>
      </c>
      <c r="AY50" s="72" t="s">
        <v>72</v>
      </c>
      <c r="AZ50" s="72" t="s">
        <v>72</v>
      </c>
      <c r="BA50" s="72" t="s">
        <v>72</v>
      </c>
      <c r="BB50" s="72" t="s">
        <v>72</v>
      </c>
      <c r="BC50" s="72" t="s">
        <v>428</v>
      </c>
      <c r="BD50" s="72" t="s">
        <v>428</v>
      </c>
      <c r="BE50" s="75" t="s">
        <v>72</v>
      </c>
      <c r="BF50" s="74" t="s">
        <v>72</v>
      </c>
      <c r="BG50" s="72" t="s">
        <v>72</v>
      </c>
      <c r="BH50" s="72" t="s">
        <v>72</v>
      </c>
      <c r="BI50" s="72" t="s">
        <v>72</v>
      </c>
      <c r="BJ50" s="72" t="s">
        <v>72</v>
      </c>
      <c r="BK50" s="72" t="s">
        <v>428</v>
      </c>
      <c r="BL50" s="72" t="s">
        <v>428</v>
      </c>
      <c r="BM50" s="75" t="s">
        <v>72</v>
      </c>
      <c r="BN50" s="74" t="s">
        <v>72</v>
      </c>
      <c r="BO50" s="72" t="s">
        <v>72</v>
      </c>
      <c r="BP50" s="72" t="s">
        <v>72</v>
      </c>
      <c r="BQ50" s="72" t="s">
        <v>72</v>
      </c>
      <c r="BR50" s="72" t="s">
        <v>72</v>
      </c>
      <c r="BS50" s="72" t="s">
        <v>428</v>
      </c>
      <c r="BT50" s="72" t="s">
        <v>428</v>
      </c>
      <c r="BU50" s="75" t="s">
        <v>72</v>
      </c>
      <c r="BV50" s="74" t="s">
        <v>72</v>
      </c>
      <c r="BW50" s="72" t="s">
        <v>72</v>
      </c>
      <c r="BX50" s="72" t="s">
        <v>72</v>
      </c>
      <c r="BY50" s="72" t="s">
        <v>72</v>
      </c>
      <c r="BZ50" s="72" t="s">
        <v>72</v>
      </c>
      <c r="CA50" s="72" t="s">
        <v>428</v>
      </c>
      <c r="CB50" s="72" t="s">
        <v>428</v>
      </c>
      <c r="CC50" s="75" t="s">
        <v>72</v>
      </c>
      <c r="CD50" s="74" t="s">
        <v>72</v>
      </c>
      <c r="CE50" s="72" t="s">
        <v>72</v>
      </c>
      <c r="CF50" s="72" t="s">
        <v>72</v>
      </c>
      <c r="CG50" s="72" t="s">
        <v>72</v>
      </c>
      <c r="CH50" s="72" t="s">
        <v>72</v>
      </c>
      <c r="CI50" s="72" t="s">
        <v>428</v>
      </c>
      <c r="CJ50" s="72" t="s">
        <v>428</v>
      </c>
      <c r="CK50" s="75" t="s">
        <v>108</v>
      </c>
    </row>
    <row r="51" spans="1:89" ht="20.25" customHeight="1">
      <c r="A51" s="19" t="s">
        <v>156</v>
      </c>
      <c r="B51" s="74" t="s">
        <v>72</v>
      </c>
      <c r="C51" s="72" t="s">
        <v>72</v>
      </c>
      <c r="D51" s="72" t="s">
        <v>72</v>
      </c>
      <c r="E51" s="72" t="s">
        <v>72</v>
      </c>
      <c r="F51" s="72" t="s">
        <v>72</v>
      </c>
      <c r="G51" s="72" t="s">
        <v>428</v>
      </c>
      <c r="H51" s="72" t="s">
        <v>428</v>
      </c>
      <c r="I51" s="75" t="s">
        <v>72</v>
      </c>
      <c r="J51" s="74" t="s">
        <v>72</v>
      </c>
      <c r="K51" s="72" t="s">
        <v>72</v>
      </c>
      <c r="L51" s="72" t="s">
        <v>72</v>
      </c>
      <c r="M51" s="72" t="s">
        <v>72</v>
      </c>
      <c r="N51" s="72" t="s">
        <v>72</v>
      </c>
      <c r="O51" s="72" t="s">
        <v>428</v>
      </c>
      <c r="P51" s="72" t="s">
        <v>428</v>
      </c>
      <c r="Q51" s="75" t="s">
        <v>72</v>
      </c>
      <c r="R51" s="74" t="s">
        <v>72</v>
      </c>
      <c r="S51" s="72" t="s">
        <v>72</v>
      </c>
      <c r="T51" s="72" t="s">
        <v>72</v>
      </c>
      <c r="U51" s="72" t="s">
        <v>72</v>
      </c>
      <c r="V51" s="72" t="s">
        <v>72</v>
      </c>
      <c r="W51" s="72" t="s">
        <v>428</v>
      </c>
      <c r="X51" s="72" t="s">
        <v>428</v>
      </c>
      <c r="Y51" s="75" t="s">
        <v>72</v>
      </c>
      <c r="Z51" s="74" t="s">
        <v>72</v>
      </c>
      <c r="AA51" s="72" t="s">
        <v>72</v>
      </c>
      <c r="AB51" s="72" t="s">
        <v>72</v>
      </c>
      <c r="AC51" s="72" t="s">
        <v>72</v>
      </c>
      <c r="AD51" s="72" t="s">
        <v>72</v>
      </c>
      <c r="AE51" s="72" t="s">
        <v>428</v>
      </c>
      <c r="AF51" s="72" t="s">
        <v>428</v>
      </c>
      <c r="AG51" s="75" t="s">
        <v>72</v>
      </c>
      <c r="AH51" s="74" t="s">
        <v>72</v>
      </c>
      <c r="AI51" s="72" t="s">
        <v>72</v>
      </c>
      <c r="AJ51" s="72" t="s">
        <v>72</v>
      </c>
      <c r="AK51" s="72" t="s">
        <v>72</v>
      </c>
      <c r="AL51" s="72" t="s">
        <v>72</v>
      </c>
      <c r="AM51" s="72" t="s">
        <v>428</v>
      </c>
      <c r="AN51" s="72" t="s">
        <v>428</v>
      </c>
      <c r="AO51" s="75" t="s">
        <v>72</v>
      </c>
      <c r="AP51" s="74" t="s">
        <v>72</v>
      </c>
      <c r="AQ51" s="72" t="s">
        <v>72</v>
      </c>
      <c r="AR51" s="72" t="s">
        <v>72</v>
      </c>
      <c r="AS51" s="72" t="s">
        <v>72</v>
      </c>
      <c r="AT51" s="72" t="s">
        <v>72</v>
      </c>
      <c r="AU51" s="72" t="s">
        <v>428</v>
      </c>
      <c r="AV51" s="72" t="s">
        <v>428</v>
      </c>
      <c r="AW51" s="75" t="s">
        <v>72</v>
      </c>
      <c r="AX51" s="74" t="s">
        <v>72</v>
      </c>
      <c r="AY51" s="72" t="s">
        <v>72</v>
      </c>
      <c r="AZ51" s="72" t="s">
        <v>72</v>
      </c>
      <c r="BA51" s="72" t="s">
        <v>72</v>
      </c>
      <c r="BB51" s="72" t="s">
        <v>72</v>
      </c>
      <c r="BC51" s="72" t="s">
        <v>428</v>
      </c>
      <c r="BD51" s="72" t="s">
        <v>428</v>
      </c>
      <c r="BE51" s="75" t="s">
        <v>72</v>
      </c>
      <c r="BF51" s="74" t="s">
        <v>72</v>
      </c>
      <c r="BG51" s="72" t="s">
        <v>72</v>
      </c>
      <c r="BH51" s="72" t="s">
        <v>72</v>
      </c>
      <c r="BI51" s="72" t="s">
        <v>72</v>
      </c>
      <c r="BJ51" s="72" t="s">
        <v>72</v>
      </c>
      <c r="BK51" s="72" t="s">
        <v>428</v>
      </c>
      <c r="BL51" s="72" t="s">
        <v>428</v>
      </c>
      <c r="BM51" s="75" t="s">
        <v>72</v>
      </c>
      <c r="BN51" s="74" t="s">
        <v>72</v>
      </c>
      <c r="BO51" s="72" t="s">
        <v>72</v>
      </c>
      <c r="BP51" s="72" t="s">
        <v>72</v>
      </c>
      <c r="BQ51" s="72" t="s">
        <v>72</v>
      </c>
      <c r="BR51" s="72" t="s">
        <v>72</v>
      </c>
      <c r="BS51" s="72" t="s">
        <v>428</v>
      </c>
      <c r="BT51" s="72" t="s">
        <v>428</v>
      </c>
      <c r="BU51" s="75" t="s">
        <v>72</v>
      </c>
      <c r="BV51" s="74" t="s">
        <v>72</v>
      </c>
      <c r="BW51" s="72" t="s">
        <v>72</v>
      </c>
      <c r="BX51" s="72" t="s">
        <v>72</v>
      </c>
      <c r="BY51" s="72" t="s">
        <v>72</v>
      </c>
      <c r="BZ51" s="72" t="s">
        <v>72</v>
      </c>
      <c r="CA51" s="72" t="s">
        <v>428</v>
      </c>
      <c r="CB51" s="72" t="s">
        <v>428</v>
      </c>
      <c r="CC51" s="75" t="s">
        <v>72</v>
      </c>
      <c r="CD51" s="74" t="s">
        <v>72</v>
      </c>
      <c r="CE51" s="72" t="s">
        <v>72</v>
      </c>
      <c r="CF51" s="72" t="s">
        <v>72</v>
      </c>
      <c r="CG51" s="72" t="s">
        <v>72</v>
      </c>
      <c r="CH51" s="72" t="s">
        <v>72</v>
      </c>
      <c r="CI51" s="72" t="s">
        <v>428</v>
      </c>
      <c r="CJ51" s="72" t="s">
        <v>428</v>
      </c>
      <c r="CK51" s="75" t="s">
        <v>72</v>
      </c>
    </row>
    <row r="52" spans="1:89" ht="20.25" customHeight="1">
      <c r="A52" s="19" t="s">
        <v>157</v>
      </c>
      <c r="B52" s="74" t="s">
        <v>72</v>
      </c>
      <c r="C52" s="72" t="s">
        <v>72</v>
      </c>
      <c r="D52" s="72" t="s">
        <v>72</v>
      </c>
      <c r="E52" s="72" t="s">
        <v>72</v>
      </c>
      <c r="F52" s="72" t="s">
        <v>72</v>
      </c>
      <c r="G52" s="72" t="s">
        <v>428</v>
      </c>
      <c r="H52" s="72" t="s">
        <v>428</v>
      </c>
      <c r="I52" s="75" t="s">
        <v>72</v>
      </c>
      <c r="J52" s="74" t="s">
        <v>72</v>
      </c>
      <c r="K52" s="72" t="s">
        <v>72</v>
      </c>
      <c r="L52" s="72" t="s">
        <v>72</v>
      </c>
      <c r="M52" s="72" t="s">
        <v>72</v>
      </c>
      <c r="N52" s="72" t="s">
        <v>72</v>
      </c>
      <c r="O52" s="72" t="s">
        <v>428</v>
      </c>
      <c r="P52" s="72" t="s">
        <v>428</v>
      </c>
      <c r="Q52" s="75" t="s">
        <v>72</v>
      </c>
      <c r="R52" s="74" t="s">
        <v>72</v>
      </c>
      <c r="S52" s="72" t="s">
        <v>72</v>
      </c>
      <c r="T52" s="72" t="s">
        <v>72</v>
      </c>
      <c r="U52" s="72" t="s">
        <v>72</v>
      </c>
      <c r="V52" s="72" t="s">
        <v>72</v>
      </c>
      <c r="W52" s="72" t="s">
        <v>428</v>
      </c>
      <c r="X52" s="72" t="s">
        <v>428</v>
      </c>
      <c r="Y52" s="75" t="s">
        <v>72</v>
      </c>
      <c r="Z52" s="74" t="s">
        <v>72</v>
      </c>
      <c r="AA52" s="72" t="s">
        <v>72</v>
      </c>
      <c r="AB52" s="72" t="s">
        <v>72</v>
      </c>
      <c r="AC52" s="72" t="s">
        <v>72</v>
      </c>
      <c r="AD52" s="72" t="s">
        <v>72</v>
      </c>
      <c r="AE52" s="72" t="s">
        <v>428</v>
      </c>
      <c r="AF52" s="72" t="s">
        <v>428</v>
      </c>
      <c r="AG52" s="75" t="s">
        <v>72</v>
      </c>
      <c r="AH52" s="74" t="s">
        <v>72</v>
      </c>
      <c r="AI52" s="72" t="s">
        <v>72</v>
      </c>
      <c r="AJ52" s="72" t="s">
        <v>72</v>
      </c>
      <c r="AK52" s="72" t="s">
        <v>72</v>
      </c>
      <c r="AL52" s="72" t="s">
        <v>72</v>
      </c>
      <c r="AM52" s="72" t="s">
        <v>428</v>
      </c>
      <c r="AN52" s="72" t="s">
        <v>428</v>
      </c>
      <c r="AO52" s="75" t="s">
        <v>72</v>
      </c>
      <c r="AP52" s="74" t="s">
        <v>72</v>
      </c>
      <c r="AQ52" s="72" t="s">
        <v>72</v>
      </c>
      <c r="AR52" s="72" t="s">
        <v>72</v>
      </c>
      <c r="AS52" s="72" t="s">
        <v>72</v>
      </c>
      <c r="AT52" s="72" t="s">
        <v>72</v>
      </c>
      <c r="AU52" s="72" t="s">
        <v>428</v>
      </c>
      <c r="AV52" s="72" t="s">
        <v>428</v>
      </c>
      <c r="AW52" s="75" t="s">
        <v>108</v>
      </c>
      <c r="AX52" s="74" t="s">
        <v>72</v>
      </c>
      <c r="AY52" s="72" t="s">
        <v>72</v>
      </c>
      <c r="AZ52" s="72" t="s">
        <v>72</v>
      </c>
      <c r="BA52" s="72" t="s">
        <v>72</v>
      </c>
      <c r="BB52" s="72" t="s">
        <v>72</v>
      </c>
      <c r="BC52" s="72" t="s">
        <v>428</v>
      </c>
      <c r="BD52" s="72" t="s">
        <v>428</v>
      </c>
      <c r="BE52" s="75" t="s">
        <v>108</v>
      </c>
      <c r="BF52" s="74" t="s">
        <v>72</v>
      </c>
      <c r="BG52" s="72" t="s">
        <v>72</v>
      </c>
      <c r="BH52" s="72" t="s">
        <v>72</v>
      </c>
      <c r="BI52" s="72" t="s">
        <v>72</v>
      </c>
      <c r="BJ52" s="72" t="s">
        <v>72</v>
      </c>
      <c r="BK52" s="72" t="s">
        <v>428</v>
      </c>
      <c r="BL52" s="72" t="s">
        <v>428</v>
      </c>
      <c r="BM52" s="75" t="s">
        <v>72</v>
      </c>
      <c r="BN52" s="74" t="s">
        <v>72</v>
      </c>
      <c r="BO52" s="72" t="s">
        <v>72</v>
      </c>
      <c r="BP52" s="72" t="s">
        <v>72</v>
      </c>
      <c r="BQ52" s="72" t="s">
        <v>72</v>
      </c>
      <c r="BR52" s="72" t="s">
        <v>72</v>
      </c>
      <c r="BS52" s="72" t="s">
        <v>428</v>
      </c>
      <c r="BT52" s="72" t="s">
        <v>428</v>
      </c>
      <c r="BU52" s="75" t="s">
        <v>72</v>
      </c>
      <c r="BV52" s="74" t="s">
        <v>72</v>
      </c>
      <c r="BW52" s="72" t="s">
        <v>72</v>
      </c>
      <c r="BX52" s="72" t="s">
        <v>72</v>
      </c>
      <c r="BY52" s="72" t="s">
        <v>72</v>
      </c>
      <c r="BZ52" s="72" t="s">
        <v>72</v>
      </c>
      <c r="CA52" s="72" t="s">
        <v>428</v>
      </c>
      <c r="CB52" s="72" t="s">
        <v>428</v>
      </c>
      <c r="CC52" s="75" t="s">
        <v>72</v>
      </c>
      <c r="CD52" s="74" t="s">
        <v>72</v>
      </c>
      <c r="CE52" s="72" t="s">
        <v>72</v>
      </c>
      <c r="CF52" s="72" t="s">
        <v>72</v>
      </c>
      <c r="CG52" s="72" t="s">
        <v>72</v>
      </c>
      <c r="CH52" s="72" t="s">
        <v>72</v>
      </c>
      <c r="CI52" s="72" t="s">
        <v>428</v>
      </c>
      <c r="CJ52" s="72" t="s">
        <v>428</v>
      </c>
      <c r="CK52" s="75" t="s">
        <v>72</v>
      </c>
    </row>
    <row r="53" spans="1:89" ht="20.25" customHeight="1">
      <c r="A53" s="19" t="s">
        <v>158</v>
      </c>
      <c r="B53" s="74" t="s">
        <v>72</v>
      </c>
      <c r="C53" s="72" t="s">
        <v>72</v>
      </c>
      <c r="D53" s="72" t="s">
        <v>72</v>
      </c>
      <c r="E53" s="72" t="s">
        <v>72</v>
      </c>
      <c r="F53" s="72" t="s">
        <v>72</v>
      </c>
      <c r="G53" s="72" t="s">
        <v>428</v>
      </c>
      <c r="H53" s="72" t="s">
        <v>428</v>
      </c>
      <c r="I53" s="75" t="s">
        <v>72</v>
      </c>
      <c r="J53" s="74" t="s">
        <v>72</v>
      </c>
      <c r="K53" s="72" t="s">
        <v>72</v>
      </c>
      <c r="L53" s="72" t="s">
        <v>72</v>
      </c>
      <c r="M53" s="72" t="s">
        <v>72</v>
      </c>
      <c r="N53" s="72" t="s">
        <v>72</v>
      </c>
      <c r="O53" s="72" t="s">
        <v>428</v>
      </c>
      <c r="P53" s="72" t="s">
        <v>428</v>
      </c>
      <c r="Q53" s="75" t="s">
        <v>72</v>
      </c>
      <c r="R53" s="74" t="s">
        <v>72</v>
      </c>
      <c r="S53" s="72" t="s">
        <v>72</v>
      </c>
      <c r="T53" s="72" t="s">
        <v>72</v>
      </c>
      <c r="U53" s="72" t="s">
        <v>731</v>
      </c>
      <c r="V53" s="72" t="s">
        <v>72</v>
      </c>
      <c r="W53" s="72" t="s">
        <v>469</v>
      </c>
      <c r="X53" s="72" t="s">
        <v>469</v>
      </c>
      <c r="Y53" s="75" t="s">
        <v>72</v>
      </c>
      <c r="Z53" s="74" t="s">
        <v>72</v>
      </c>
      <c r="AA53" s="72" t="s">
        <v>72</v>
      </c>
      <c r="AB53" s="72" t="s">
        <v>72</v>
      </c>
      <c r="AC53" s="72" t="s">
        <v>72</v>
      </c>
      <c r="AD53" s="72" t="s">
        <v>72</v>
      </c>
      <c r="AE53" s="72" t="s">
        <v>428</v>
      </c>
      <c r="AF53" s="72" t="s">
        <v>428</v>
      </c>
      <c r="AG53" s="75" t="s">
        <v>72</v>
      </c>
      <c r="AH53" s="74" t="s">
        <v>72</v>
      </c>
      <c r="AI53" s="72" t="s">
        <v>72</v>
      </c>
      <c r="AJ53" s="72" t="s">
        <v>72</v>
      </c>
      <c r="AK53" s="72" t="s">
        <v>72</v>
      </c>
      <c r="AL53" s="72" t="s">
        <v>72</v>
      </c>
      <c r="AM53" s="72" t="s">
        <v>428</v>
      </c>
      <c r="AN53" s="72" t="s">
        <v>428</v>
      </c>
      <c r="AO53" s="75" t="s">
        <v>72</v>
      </c>
      <c r="AP53" s="74" t="s">
        <v>72</v>
      </c>
      <c r="AQ53" s="72" t="s">
        <v>108</v>
      </c>
      <c r="AR53" s="72" t="s">
        <v>72</v>
      </c>
      <c r="AS53" s="72" t="s">
        <v>72</v>
      </c>
      <c r="AT53" s="72" t="s">
        <v>72</v>
      </c>
      <c r="AU53" s="72" t="s">
        <v>469</v>
      </c>
      <c r="AV53" s="72" t="s">
        <v>428</v>
      </c>
      <c r="AW53" s="75" t="s">
        <v>72</v>
      </c>
      <c r="AX53" s="74" t="s">
        <v>72</v>
      </c>
      <c r="AY53" s="72" t="s">
        <v>72</v>
      </c>
      <c r="AZ53" s="72" t="s">
        <v>72</v>
      </c>
      <c r="BA53" s="72" t="s">
        <v>72</v>
      </c>
      <c r="BB53" s="72" t="s">
        <v>72</v>
      </c>
      <c r="BC53" s="72" t="s">
        <v>428</v>
      </c>
      <c r="BD53" s="72" t="s">
        <v>428</v>
      </c>
      <c r="BE53" s="75" t="s">
        <v>72</v>
      </c>
      <c r="BF53" s="74" t="s">
        <v>108</v>
      </c>
      <c r="BG53" s="72" t="s">
        <v>72</v>
      </c>
      <c r="BH53" s="72" t="s">
        <v>72</v>
      </c>
      <c r="BI53" s="72" t="s">
        <v>72</v>
      </c>
      <c r="BJ53" s="72" t="s">
        <v>72</v>
      </c>
      <c r="BK53" s="72" t="s">
        <v>469</v>
      </c>
      <c r="BL53" s="72" t="s">
        <v>469</v>
      </c>
      <c r="BM53" s="75" t="s">
        <v>72</v>
      </c>
      <c r="BN53" s="74" t="s">
        <v>72</v>
      </c>
      <c r="BO53" s="72" t="s">
        <v>72</v>
      </c>
      <c r="BP53" s="72" t="s">
        <v>72</v>
      </c>
      <c r="BQ53" s="72" t="s">
        <v>72</v>
      </c>
      <c r="BR53" s="72" t="s">
        <v>72</v>
      </c>
      <c r="BS53" s="72" t="s">
        <v>428</v>
      </c>
      <c r="BT53" s="72" t="s">
        <v>428</v>
      </c>
      <c r="BU53" s="75" t="s">
        <v>72</v>
      </c>
      <c r="BV53" s="74" t="s">
        <v>72</v>
      </c>
      <c r="BW53" s="72" t="s">
        <v>72</v>
      </c>
      <c r="BX53" s="72" t="s">
        <v>72</v>
      </c>
      <c r="BY53" s="72" t="s">
        <v>72</v>
      </c>
      <c r="BZ53" s="72" t="s">
        <v>72</v>
      </c>
      <c r="CA53" s="72" t="s">
        <v>428</v>
      </c>
      <c r="CB53" s="72" t="s">
        <v>428</v>
      </c>
      <c r="CC53" s="75" t="s">
        <v>72</v>
      </c>
      <c r="CD53" s="74" t="s">
        <v>72</v>
      </c>
      <c r="CE53" s="72" t="s">
        <v>72</v>
      </c>
      <c r="CF53" s="72" t="s">
        <v>72</v>
      </c>
      <c r="CG53" s="72" t="s">
        <v>72</v>
      </c>
      <c r="CH53" s="72" t="s">
        <v>72</v>
      </c>
      <c r="CI53" s="72" t="s">
        <v>428</v>
      </c>
      <c r="CJ53" s="72" t="s">
        <v>428</v>
      </c>
      <c r="CK53" s="75" t="s">
        <v>108</v>
      </c>
    </row>
    <row r="54" spans="1:89" ht="20.25" customHeight="1">
      <c r="A54" s="19" t="s">
        <v>159</v>
      </c>
      <c r="B54" s="74" t="s">
        <v>72</v>
      </c>
      <c r="C54" s="72" t="s">
        <v>72</v>
      </c>
      <c r="D54" s="72" t="s">
        <v>72</v>
      </c>
      <c r="E54" s="72" t="s">
        <v>72</v>
      </c>
      <c r="F54" s="72" t="s">
        <v>72</v>
      </c>
      <c r="G54" s="72" t="s">
        <v>428</v>
      </c>
      <c r="H54" s="72" t="s">
        <v>428</v>
      </c>
      <c r="I54" s="75" t="s">
        <v>72</v>
      </c>
      <c r="J54" s="74" t="s">
        <v>72</v>
      </c>
      <c r="K54" s="72" t="s">
        <v>72</v>
      </c>
      <c r="L54" s="72" t="s">
        <v>72</v>
      </c>
      <c r="M54" s="72" t="s">
        <v>72</v>
      </c>
      <c r="N54" s="72" t="s">
        <v>72</v>
      </c>
      <c r="O54" s="72" t="s">
        <v>428</v>
      </c>
      <c r="P54" s="72" t="s">
        <v>428</v>
      </c>
      <c r="Q54" s="75" t="s">
        <v>72</v>
      </c>
      <c r="R54" s="74" t="s">
        <v>72</v>
      </c>
      <c r="S54" s="72" t="s">
        <v>72</v>
      </c>
      <c r="T54" s="72" t="s">
        <v>72</v>
      </c>
      <c r="U54" s="72" t="s">
        <v>72</v>
      </c>
      <c r="V54" s="72" t="s">
        <v>72</v>
      </c>
      <c r="W54" s="72" t="s">
        <v>428</v>
      </c>
      <c r="X54" s="72" t="s">
        <v>428</v>
      </c>
      <c r="Y54" s="75" t="s">
        <v>72</v>
      </c>
      <c r="Z54" s="74" t="s">
        <v>72</v>
      </c>
      <c r="AA54" s="72" t="s">
        <v>72</v>
      </c>
      <c r="AB54" s="72" t="s">
        <v>72</v>
      </c>
      <c r="AC54" s="72" t="s">
        <v>72</v>
      </c>
      <c r="AD54" s="72" t="s">
        <v>72</v>
      </c>
      <c r="AE54" s="72" t="s">
        <v>428</v>
      </c>
      <c r="AF54" s="72" t="s">
        <v>428</v>
      </c>
      <c r="AG54" s="75" t="s">
        <v>72</v>
      </c>
      <c r="AH54" s="74" t="s">
        <v>72</v>
      </c>
      <c r="AI54" s="72" t="s">
        <v>72</v>
      </c>
      <c r="AJ54" s="72" t="s">
        <v>72</v>
      </c>
      <c r="AK54" s="72" t="s">
        <v>72</v>
      </c>
      <c r="AL54" s="72" t="s">
        <v>72</v>
      </c>
      <c r="AM54" s="72" t="s">
        <v>428</v>
      </c>
      <c r="AN54" s="72" t="s">
        <v>428</v>
      </c>
      <c r="AO54" s="75" t="s">
        <v>72</v>
      </c>
      <c r="AP54" s="74" t="s">
        <v>72</v>
      </c>
      <c r="AQ54" s="72" t="s">
        <v>72</v>
      </c>
      <c r="AR54" s="72" t="s">
        <v>72</v>
      </c>
      <c r="AS54" s="72" t="s">
        <v>72</v>
      </c>
      <c r="AT54" s="72" t="s">
        <v>72</v>
      </c>
      <c r="AU54" s="72" t="s">
        <v>428</v>
      </c>
      <c r="AV54" s="72" t="s">
        <v>428</v>
      </c>
      <c r="AW54" s="75" t="s">
        <v>108</v>
      </c>
      <c r="AX54" s="74" t="s">
        <v>72</v>
      </c>
      <c r="AY54" s="72" t="s">
        <v>72</v>
      </c>
      <c r="AZ54" s="72" t="s">
        <v>72</v>
      </c>
      <c r="BA54" s="72" t="s">
        <v>72</v>
      </c>
      <c r="BB54" s="72" t="s">
        <v>72</v>
      </c>
      <c r="BC54" s="72" t="s">
        <v>428</v>
      </c>
      <c r="BD54" s="72" t="s">
        <v>428</v>
      </c>
      <c r="BE54" s="75" t="s">
        <v>72</v>
      </c>
      <c r="BF54" s="74" t="s">
        <v>72</v>
      </c>
      <c r="BG54" s="72" t="s">
        <v>72</v>
      </c>
      <c r="BH54" s="72" t="s">
        <v>72</v>
      </c>
      <c r="BI54" s="72" t="s">
        <v>72</v>
      </c>
      <c r="BJ54" s="72" t="s">
        <v>72</v>
      </c>
      <c r="BK54" s="72" t="s">
        <v>428</v>
      </c>
      <c r="BL54" s="72" t="s">
        <v>428</v>
      </c>
      <c r="BM54" s="75" t="s">
        <v>72</v>
      </c>
      <c r="BN54" s="74" t="s">
        <v>72</v>
      </c>
      <c r="BO54" s="72" t="s">
        <v>72</v>
      </c>
      <c r="BP54" s="72" t="s">
        <v>72</v>
      </c>
      <c r="BQ54" s="72" t="s">
        <v>72</v>
      </c>
      <c r="BR54" s="72" t="s">
        <v>72</v>
      </c>
      <c r="BS54" s="72" t="s">
        <v>428</v>
      </c>
      <c r="BT54" s="72" t="s">
        <v>428</v>
      </c>
      <c r="BU54" s="75" t="s">
        <v>108</v>
      </c>
      <c r="BV54" s="74" t="s">
        <v>72</v>
      </c>
      <c r="BW54" s="72" t="s">
        <v>72</v>
      </c>
      <c r="BX54" s="72" t="s">
        <v>72</v>
      </c>
      <c r="BY54" s="72" t="s">
        <v>72</v>
      </c>
      <c r="BZ54" s="72" t="s">
        <v>72</v>
      </c>
      <c r="CA54" s="72" t="s">
        <v>428</v>
      </c>
      <c r="CB54" s="72" t="s">
        <v>428</v>
      </c>
      <c r="CC54" s="75" t="s">
        <v>108</v>
      </c>
      <c r="CD54" s="74" t="s">
        <v>72</v>
      </c>
      <c r="CE54" s="72" t="s">
        <v>72</v>
      </c>
      <c r="CF54" s="72" t="s">
        <v>72</v>
      </c>
      <c r="CG54" s="72" t="s">
        <v>72</v>
      </c>
      <c r="CH54" s="72" t="s">
        <v>72</v>
      </c>
      <c r="CI54" s="72" t="s">
        <v>428</v>
      </c>
      <c r="CJ54" s="72" t="s">
        <v>428</v>
      </c>
      <c r="CK54" s="75" t="s">
        <v>108</v>
      </c>
    </row>
    <row r="55" spans="1:89" ht="20.25" customHeight="1">
      <c r="A55" s="19" t="s">
        <v>160</v>
      </c>
      <c r="B55" s="74" t="s">
        <v>72</v>
      </c>
      <c r="C55" s="72" t="s">
        <v>72</v>
      </c>
      <c r="D55" s="72" t="s">
        <v>72</v>
      </c>
      <c r="E55" s="72" t="s">
        <v>72</v>
      </c>
      <c r="F55" s="72" t="s">
        <v>72</v>
      </c>
      <c r="G55" s="72" t="s">
        <v>428</v>
      </c>
      <c r="H55" s="72" t="s">
        <v>428</v>
      </c>
      <c r="I55" s="75" t="s">
        <v>72</v>
      </c>
      <c r="J55" s="74" t="s">
        <v>72</v>
      </c>
      <c r="K55" s="72" t="s">
        <v>72</v>
      </c>
      <c r="L55" s="72" t="s">
        <v>72</v>
      </c>
      <c r="M55" s="72" t="s">
        <v>72</v>
      </c>
      <c r="N55" s="72" t="s">
        <v>72</v>
      </c>
      <c r="O55" s="72" t="s">
        <v>428</v>
      </c>
      <c r="P55" s="72" t="s">
        <v>428</v>
      </c>
      <c r="Q55" s="75" t="s">
        <v>72</v>
      </c>
      <c r="R55" s="74" t="s">
        <v>72</v>
      </c>
      <c r="S55" s="72" t="s">
        <v>72</v>
      </c>
      <c r="T55" s="72" t="s">
        <v>72</v>
      </c>
      <c r="U55" s="72" t="s">
        <v>72</v>
      </c>
      <c r="V55" s="72" t="s">
        <v>72</v>
      </c>
      <c r="W55" s="72" t="s">
        <v>428</v>
      </c>
      <c r="X55" s="72" t="s">
        <v>428</v>
      </c>
      <c r="Y55" s="75" t="s">
        <v>72</v>
      </c>
      <c r="Z55" s="74" t="s">
        <v>72</v>
      </c>
      <c r="AA55" s="72" t="s">
        <v>72</v>
      </c>
      <c r="AB55" s="72" t="s">
        <v>72</v>
      </c>
      <c r="AC55" s="72" t="s">
        <v>72</v>
      </c>
      <c r="AD55" s="72" t="s">
        <v>72</v>
      </c>
      <c r="AE55" s="72" t="s">
        <v>428</v>
      </c>
      <c r="AF55" s="72" t="s">
        <v>428</v>
      </c>
      <c r="AG55" s="75" t="s">
        <v>72</v>
      </c>
      <c r="AH55" s="74" t="s">
        <v>72</v>
      </c>
      <c r="AI55" s="72" t="s">
        <v>72</v>
      </c>
      <c r="AJ55" s="72" t="s">
        <v>72</v>
      </c>
      <c r="AK55" s="72" t="s">
        <v>72</v>
      </c>
      <c r="AL55" s="72" t="s">
        <v>72</v>
      </c>
      <c r="AM55" s="72" t="s">
        <v>428</v>
      </c>
      <c r="AN55" s="72" t="s">
        <v>428</v>
      </c>
      <c r="AO55" s="75" t="s">
        <v>72</v>
      </c>
      <c r="AP55" s="74" t="s">
        <v>72</v>
      </c>
      <c r="AQ55" s="72" t="s">
        <v>72</v>
      </c>
      <c r="AR55" s="72" t="s">
        <v>72</v>
      </c>
      <c r="AS55" s="72" t="s">
        <v>72</v>
      </c>
      <c r="AT55" s="72" t="s">
        <v>72</v>
      </c>
      <c r="AU55" s="72" t="s">
        <v>428</v>
      </c>
      <c r="AV55" s="72" t="s">
        <v>428</v>
      </c>
      <c r="AW55" s="75" t="s">
        <v>108</v>
      </c>
      <c r="AX55" s="74" t="s">
        <v>72</v>
      </c>
      <c r="AY55" s="72" t="s">
        <v>72</v>
      </c>
      <c r="AZ55" s="72" t="s">
        <v>72</v>
      </c>
      <c r="BA55" s="72" t="s">
        <v>72</v>
      </c>
      <c r="BB55" s="72" t="s">
        <v>72</v>
      </c>
      <c r="BC55" s="72" t="s">
        <v>428</v>
      </c>
      <c r="BD55" s="72" t="s">
        <v>428</v>
      </c>
      <c r="BE55" s="75" t="s">
        <v>72</v>
      </c>
      <c r="BF55" s="74" t="s">
        <v>72</v>
      </c>
      <c r="BG55" s="72" t="s">
        <v>72</v>
      </c>
      <c r="BH55" s="72" t="s">
        <v>72</v>
      </c>
      <c r="BI55" s="72" t="s">
        <v>72</v>
      </c>
      <c r="BJ55" s="72" t="s">
        <v>72</v>
      </c>
      <c r="BK55" s="72" t="s">
        <v>428</v>
      </c>
      <c r="BL55" s="72" t="s">
        <v>428</v>
      </c>
      <c r="BM55" s="75" t="s">
        <v>72</v>
      </c>
      <c r="BN55" s="74" t="s">
        <v>72</v>
      </c>
      <c r="BO55" s="72" t="s">
        <v>72</v>
      </c>
      <c r="BP55" s="72" t="s">
        <v>72</v>
      </c>
      <c r="BQ55" s="72" t="s">
        <v>72</v>
      </c>
      <c r="BR55" s="72" t="s">
        <v>72</v>
      </c>
      <c r="BS55" s="72" t="s">
        <v>428</v>
      </c>
      <c r="BT55" s="72" t="s">
        <v>428</v>
      </c>
      <c r="BU55" s="75" t="s">
        <v>108</v>
      </c>
      <c r="BV55" s="74" t="s">
        <v>72</v>
      </c>
      <c r="BW55" s="72" t="s">
        <v>72</v>
      </c>
      <c r="BX55" s="72" t="s">
        <v>72</v>
      </c>
      <c r="BY55" s="72" t="s">
        <v>72</v>
      </c>
      <c r="BZ55" s="72" t="s">
        <v>72</v>
      </c>
      <c r="CA55" s="72" t="s">
        <v>428</v>
      </c>
      <c r="CB55" s="72" t="s">
        <v>428</v>
      </c>
      <c r="CC55" s="75" t="s">
        <v>108</v>
      </c>
      <c r="CD55" s="74" t="s">
        <v>72</v>
      </c>
      <c r="CE55" s="72" t="s">
        <v>72</v>
      </c>
      <c r="CF55" s="72" t="s">
        <v>72</v>
      </c>
      <c r="CG55" s="72" t="s">
        <v>72</v>
      </c>
      <c r="CH55" s="72" t="s">
        <v>72</v>
      </c>
      <c r="CI55" s="72" t="s">
        <v>428</v>
      </c>
      <c r="CJ55" s="72" t="s">
        <v>428</v>
      </c>
      <c r="CK55" s="75" t="s">
        <v>108</v>
      </c>
    </row>
    <row r="56" spans="1:89" ht="20.25" customHeight="1">
      <c r="A56" s="19" t="s">
        <v>161</v>
      </c>
      <c r="B56" s="74" t="s">
        <v>108</v>
      </c>
      <c r="C56" s="72" t="s">
        <v>108</v>
      </c>
      <c r="D56" s="72" t="s">
        <v>72</v>
      </c>
      <c r="E56" s="72" t="s">
        <v>72</v>
      </c>
      <c r="F56" s="72" t="s">
        <v>72</v>
      </c>
      <c r="G56" s="72" t="s">
        <v>469</v>
      </c>
      <c r="H56" s="72" t="s">
        <v>428</v>
      </c>
      <c r="I56" s="75" t="s">
        <v>72</v>
      </c>
      <c r="J56" s="74" t="s">
        <v>72</v>
      </c>
      <c r="K56" s="72" t="s">
        <v>72</v>
      </c>
      <c r="L56" s="72" t="s">
        <v>72</v>
      </c>
      <c r="M56" s="72" t="s">
        <v>72</v>
      </c>
      <c r="N56" s="72" t="s">
        <v>72</v>
      </c>
      <c r="O56" s="72" t="s">
        <v>428</v>
      </c>
      <c r="P56" s="72" t="s">
        <v>428</v>
      </c>
      <c r="Q56" s="75" t="s">
        <v>72</v>
      </c>
      <c r="R56" s="74" t="s">
        <v>72</v>
      </c>
      <c r="S56" s="72" t="s">
        <v>72</v>
      </c>
      <c r="T56" s="72" t="s">
        <v>72</v>
      </c>
      <c r="U56" s="72" t="s">
        <v>72</v>
      </c>
      <c r="V56" s="72" t="s">
        <v>72</v>
      </c>
      <c r="W56" s="72" t="s">
        <v>428</v>
      </c>
      <c r="X56" s="72" t="s">
        <v>428</v>
      </c>
      <c r="Y56" s="75" t="s">
        <v>72</v>
      </c>
      <c r="Z56" s="74" t="s">
        <v>72</v>
      </c>
      <c r="AA56" s="72" t="s">
        <v>72</v>
      </c>
      <c r="AB56" s="72" t="s">
        <v>72</v>
      </c>
      <c r="AC56" s="72" t="s">
        <v>72</v>
      </c>
      <c r="AD56" s="72" t="s">
        <v>72</v>
      </c>
      <c r="AE56" s="72" t="s">
        <v>428</v>
      </c>
      <c r="AF56" s="72" t="s">
        <v>428</v>
      </c>
      <c r="AG56" s="75" t="s">
        <v>72</v>
      </c>
      <c r="AH56" s="74" t="s">
        <v>72</v>
      </c>
      <c r="AI56" s="72" t="s">
        <v>72</v>
      </c>
      <c r="AJ56" s="72" t="s">
        <v>72</v>
      </c>
      <c r="AK56" s="72" t="s">
        <v>72</v>
      </c>
      <c r="AL56" s="72" t="s">
        <v>72</v>
      </c>
      <c r="AM56" s="72" t="s">
        <v>428</v>
      </c>
      <c r="AN56" s="72" t="s">
        <v>428</v>
      </c>
      <c r="AO56" s="75" t="s">
        <v>72</v>
      </c>
      <c r="AP56" s="74" t="s">
        <v>108</v>
      </c>
      <c r="AQ56" s="72" t="s">
        <v>108</v>
      </c>
      <c r="AR56" s="72" t="s">
        <v>72</v>
      </c>
      <c r="AS56" s="72" t="s">
        <v>72</v>
      </c>
      <c r="AT56" s="72" t="s">
        <v>72</v>
      </c>
      <c r="AU56" s="72" t="s">
        <v>469</v>
      </c>
      <c r="AV56" s="72" t="s">
        <v>428</v>
      </c>
      <c r="AW56" s="75" t="s">
        <v>72</v>
      </c>
      <c r="AX56" s="74" t="s">
        <v>72</v>
      </c>
      <c r="AY56" s="72" t="s">
        <v>72</v>
      </c>
      <c r="AZ56" s="72" t="s">
        <v>72</v>
      </c>
      <c r="BA56" s="72" t="s">
        <v>72</v>
      </c>
      <c r="BB56" s="72" t="s">
        <v>72</v>
      </c>
      <c r="BC56" s="72" t="s">
        <v>428</v>
      </c>
      <c r="BD56" s="72" t="s">
        <v>428</v>
      </c>
      <c r="BE56" s="75" t="s">
        <v>72</v>
      </c>
      <c r="BF56" s="74" t="s">
        <v>72</v>
      </c>
      <c r="BG56" s="72" t="s">
        <v>72</v>
      </c>
      <c r="BH56" s="72" t="s">
        <v>72</v>
      </c>
      <c r="BI56" s="72" t="s">
        <v>72</v>
      </c>
      <c r="BJ56" s="72" t="s">
        <v>72</v>
      </c>
      <c r="BK56" s="72" t="s">
        <v>428</v>
      </c>
      <c r="BL56" s="72" t="s">
        <v>428</v>
      </c>
      <c r="BM56" s="75" t="s">
        <v>72</v>
      </c>
      <c r="BN56" s="74" t="s">
        <v>72</v>
      </c>
      <c r="BO56" s="72" t="s">
        <v>72</v>
      </c>
      <c r="BP56" s="72" t="s">
        <v>72</v>
      </c>
      <c r="BQ56" s="72" t="s">
        <v>72</v>
      </c>
      <c r="BR56" s="72" t="s">
        <v>72</v>
      </c>
      <c r="BS56" s="72" t="s">
        <v>428</v>
      </c>
      <c r="BT56" s="72" t="s">
        <v>428</v>
      </c>
      <c r="BU56" s="75" t="s">
        <v>72</v>
      </c>
      <c r="BV56" s="74" t="s">
        <v>72</v>
      </c>
      <c r="BW56" s="72" t="s">
        <v>72</v>
      </c>
      <c r="BX56" s="72" t="s">
        <v>72</v>
      </c>
      <c r="BY56" s="72" t="s">
        <v>72</v>
      </c>
      <c r="BZ56" s="72" t="s">
        <v>72</v>
      </c>
      <c r="CA56" s="72" t="s">
        <v>428</v>
      </c>
      <c r="CB56" s="72" t="s">
        <v>428</v>
      </c>
      <c r="CC56" s="75" t="s">
        <v>72</v>
      </c>
      <c r="CD56" s="74" t="s">
        <v>72</v>
      </c>
      <c r="CE56" s="72" t="s">
        <v>72</v>
      </c>
      <c r="CF56" s="72" t="s">
        <v>72</v>
      </c>
      <c r="CG56" s="72" t="s">
        <v>72</v>
      </c>
      <c r="CH56" s="72" t="s">
        <v>72</v>
      </c>
      <c r="CI56" s="72" t="s">
        <v>428</v>
      </c>
      <c r="CJ56" s="72" t="s">
        <v>428</v>
      </c>
      <c r="CK56" s="75" t="s">
        <v>72</v>
      </c>
    </row>
    <row r="57" spans="1:89" ht="20.25" customHeight="1">
      <c r="A57" s="19" t="s">
        <v>162</v>
      </c>
      <c r="B57" s="74" t="s">
        <v>72</v>
      </c>
      <c r="C57" s="72" t="s">
        <v>72</v>
      </c>
      <c r="D57" s="72" t="s">
        <v>72</v>
      </c>
      <c r="E57" s="72" t="s">
        <v>72</v>
      </c>
      <c r="F57" s="72" t="s">
        <v>72</v>
      </c>
      <c r="G57" s="72" t="s">
        <v>428</v>
      </c>
      <c r="H57" s="72" t="s">
        <v>428</v>
      </c>
      <c r="I57" s="75" t="s">
        <v>72</v>
      </c>
      <c r="J57" s="74" t="s">
        <v>72</v>
      </c>
      <c r="K57" s="72" t="s">
        <v>72</v>
      </c>
      <c r="L57" s="72" t="s">
        <v>72</v>
      </c>
      <c r="M57" s="72" t="s">
        <v>72</v>
      </c>
      <c r="N57" s="72" t="s">
        <v>72</v>
      </c>
      <c r="O57" s="72" t="s">
        <v>428</v>
      </c>
      <c r="P57" s="72" t="s">
        <v>428</v>
      </c>
      <c r="Q57" s="75" t="s">
        <v>72</v>
      </c>
      <c r="R57" s="74" t="s">
        <v>72</v>
      </c>
      <c r="S57" s="72" t="s">
        <v>72</v>
      </c>
      <c r="T57" s="72" t="s">
        <v>72</v>
      </c>
      <c r="U57" s="72" t="s">
        <v>72</v>
      </c>
      <c r="V57" s="72" t="s">
        <v>72</v>
      </c>
      <c r="W57" s="72" t="s">
        <v>428</v>
      </c>
      <c r="X57" s="72" t="s">
        <v>428</v>
      </c>
      <c r="Y57" s="75" t="s">
        <v>72</v>
      </c>
      <c r="Z57" s="74" t="s">
        <v>72</v>
      </c>
      <c r="AA57" s="72" t="s">
        <v>72</v>
      </c>
      <c r="AB57" s="72" t="s">
        <v>72</v>
      </c>
      <c r="AC57" s="72" t="s">
        <v>72</v>
      </c>
      <c r="AD57" s="72" t="s">
        <v>72</v>
      </c>
      <c r="AE57" s="72" t="s">
        <v>428</v>
      </c>
      <c r="AF57" s="72" t="s">
        <v>428</v>
      </c>
      <c r="AG57" s="75" t="s">
        <v>72</v>
      </c>
      <c r="AH57" s="74" t="s">
        <v>72</v>
      </c>
      <c r="AI57" s="72" t="s">
        <v>72</v>
      </c>
      <c r="AJ57" s="72" t="s">
        <v>72</v>
      </c>
      <c r="AK57" s="72" t="s">
        <v>72</v>
      </c>
      <c r="AL57" s="72" t="s">
        <v>72</v>
      </c>
      <c r="AM57" s="72" t="s">
        <v>428</v>
      </c>
      <c r="AN57" s="72" t="s">
        <v>428</v>
      </c>
      <c r="AO57" s="75" t="s">
        <v>72</v>
      </c>
      <c r="AP57" s="74" t="s">
        <v>108</v>
      </c>
      <c r="AQ57" s="72" t="s">
        <v>72</v>
      </c>
      <c r="AR57" s="72" t="s">
        <v>72</v>
      </c>
      <c r="AS57" s="72" t="s">
        <v>72</v>
      </c>
      <c r="AT57" s="72" t="s">
        <v>72</v>
      </c>
      <c r="AU57" s="72" t="s">
        <v>469</v>
      </c>
      <c r="AV57" s="72" t="s">
        <v>428</v>
      </c>
      <c r="AW57" s="75" t="s">
        <v>72</v>
      </c>
      <c r="AX57" s="74" t="s">
        <v>72</v>
      </c>
      <c r="AY57" s="72" t="s">
        <v>72</v>
      </c>
      <c r="AZ57" s="72" t="s">
        <v>72</v>
      </c>
      <c r="BA57" s="72" t="s">
        <v>72</v>
      </c>
      <c r="BB57" s="72" t="s">
        <v>72</v>
      </c>
      <c r="BC57" s="72" t="s">
        <v>428</v>
      </c>
      <c r="BD57" s="72" t="s">
        <v>428</v>
      </c>
      <c r="BE57" s="75" t="s">
        <v>72</v>
      </c>
      <c r="BF57" s="74" t="s">
        <v>72</v>
      </c>
      <c r="BG57" s="72" t="s">
        <v>72</v>
      </c>
      <c r="BH57" s="72" t="s">
        <v>72</v>
      </c>
      <c r="BI57" s="72" t="s">
        <v>72</v>
      </c>
      <c r="BJ57" s="72" t="s">
        <v>72</v>
      </c>
      <c r="BK57" s="72" t="s">
        <v>428</v>
      </c>
      <c r="BL57" s="72" t="s">
        <v>428</v>
      </c>
      <c r="BM57" s="75" t="s">
        <v>72</v>
      </c>
      <c r="BN57" s="74" t="s">
        <v>72</v>
      </c>
      <c r="BO57" s="72" t="s">
        <v>72</v>
      </c>
      <c r="BP57" s="72" t="s">
        <v>72</v>
      </c>
      <c r="BQ57" s="72" t="s">
        <v>72</v>
      </c>
      <c r="BR57" s="72" t="s">
        <v>72</v>
      </c>
      <c r="BS57" s="72" t="s">
        <v>428</v>
      </c>
      <c r="BT57" s="72" t="s">
        <v>428</v>
      </c>
      <c r="BU57" s="75" t="s">
        <v>72</v>
      </c>
      <c r="BV57" s="74" t="s">
        <v>72</v>
      </c>
      <c r="BW57" s="72" t="s">
        <v>72</v>
      </c>
      <c r="BX57" s="72" t="s">
        <v>72</v>
      </c>
      <c r="BY57" s="72" t="s">
        <v>72</v>
      </c>
      <c r="BZ57" s="72" t="s">
        <v>473</v>
      </c>
      <c r="CA57" s="72" t="s">
        <v>469</v>
      </c>
      <c r="CB57" s="72" t="s">
        <v>428</v>
      </c>
      <c r="CC57" s="75" t="s">
        <v>72</v>
      </c>
      <c r="CD57" s="74" t="s">
        <v>72</v>
      </c>
      <c r="CE57" s="72" t="s">
        <v>72</v>
      </c>
      <c r="CF57" s="72" t="s">
        <v>72</v>
      </c>
      <c r="CG57" s="72" t="s">
        <v>72</v>
      </c>
      <c r="CH57" s="72" t="s">
        <v>72</v>
      </c>
      <c r="CI57" s="72" t="s">
        <v>428</v>
      </c>
      <c r="CJ57" s="72" t="s">
        <v>428</v>
      </c>
      <c r="CK57" s="75" t="s">
        <v>72</v>
      </c>
    </row>
    <row r="58" spans="1:89" ht="20.25" customHeight="1">
      <c r="A58" s="19" t="s">
        <v>163</v>
      </c>
      <c r="B58" s="74" t="s">
        <v>72</v>
      </c>
      <c r="C58" s="72" t="s">
        <v>72</v>
      </c>
      <c r="D58" s="72" t="s">
        <v>72</v>
      </c>
      <c r="E58" s="72" t="s">
        <v>72</v>
      </c>
      <c r="F58" s="72" t="s">
        <v>72</v>
      </c>
      <c r="G58" s="72" t="s">
        <v>428</v>
      </c>
      <c r="H58" s="72" t="s">
        <v>428</v>
      </c>
      <c r="I58" s="75" t="s">
        <v>72</v>
      </c>
      <c r="J58" s="74" t="s">
        <v>72</v>
      </c>
      <c r="K58" s="72" t="s">
        <v>72</v>
      </c>
      <c r="L58" s="72" t="s">
        <v>72</v>
      </c>
      <c r="M58" s="72" t="s">
        <v>72</v>
      </c>
      <c r="N58" s="72" t="s">
        <v>72</v>
      </c>
      <c r="O58" s="72" t="s">
        <v>428</v>
      </c>
      <c r="P58" s="72" t="s">
        <v>428</v>
      </c>
      <c r="Q58" s="75" t="s">
        <v>72</v>
      </c>
      <c r="R58" s="74" t="s">
        <v>72</v>
      </c>
      <c r="S58" s="72" t="s">
        <v>72</v>
      </c>
      <c r="T58" s="72" t="s">
        <v>72</v>
      </c>
      <c r="U58" s="72" t="s">
        <v>72</v>
      </c>
      <c r="V58" s="72" t="s">
        <v>72</v>
      </c>
      <c r="W58" s="72" t="s">
        <v>428</v>
      </c>
      <c r="X58" s="72" t="s">
        <v>428</v>
      </c>
      <c r="Y58" s="75" t="s">
        <v>72</v>
      </c>
      <c r="Z58" s="74" t="s">
        <v>72</v>
      </c>
      <c r="AA58" s="72" t="s">
        <v>72</v>
      </c>
      <c r="AB58" s="72" t="s">
        <v>72</v>
      </c>
      <c r="AC58" s="72" t="s">
        <v>72</v>
      </c>
      <c r="AD58" s="72" t="s">
        <v>72</v>
      </c>
      <c r="AE58" s="72" t="s">
        <v>428</v>
      </c>
      <c r="AF58" s="72" t="s">
        <v>428</v>
      </c>
      <c r="AG58" s="75" t="s">
        <v>72</v>
      </c>
      <c r="AH58" s="74" t="s">
        <v>72</v>
      </c>
      <c r="AI58" s="72" t="s">
        <v>72</v>
      </c>
      <c r="AJ58" s="72" t="s">
        <v>72</v>
      </c>
      <c r="AK58" s="72" t="s">
        <v>72</v>
      </c>
      <c r="AL58" s="72" t="s">
        <v>72</v>
      </c>
      <c r="AM58" s="72" t="s">
        <v>428</v>
      </c>
      <c r="AN58" s="72" t="s">
        <v>428</v>
      </c>
      <c r="AO58" s="75" t="s">
        <v>72</v>
      </c>
      <c r="AP58" s="74" t="s">
        <v>108</v>
      </c>
      <c r="AQ58" s="72" t="s">
        <v>72</v>
      </c>
      <c r="AR58" s="72" t="s">
        <v>72</v>
      </c>
      <c r="AS58" s="72" t="s">
        <v>72</v>
      </c>
      <c r="AT58" s="72" t="s">
        <v>72</v>
      </c>
      <c r="AU58" s="72" t="s">
        <v>468</v>
      </c>
      <c r="AV58" s="72" t="s">
        <v>428</v>
      </c>
      <c r="AW58" s="75" t="s">
        <v>72</v>
      </c>
      <c r="AX58" s="74" t="s">
        <v>72</v>
      </c>
      <c r="AY58" s="72" t="s">
        <v>72</v>
      </c>
      <c r="AZ58" s="72" t="s">
        <v>72</v>
      </c>
      <c r="BA58" s="72" t="s">
        <v>72</v>
      </c>
      <c r="BB58" s="72" t="s">
        <v>72</v>
      </c>
      <c r="BC58" s="72" t="s">
        <v>428</v>
      </c>
      <c r="BD58" s="72" t="s">
        <v>428</v>
      </c>
      <c r="BE58" s="75" t="s">
        <v>72</v>
      </c>
      <c r="BF58" s="74" t="s">
        <v>72</v>
      </c>
      <c r="BG58" s="72" t="s">
        <v>72</v>
      </c>
      <c r="BH58" s="72" t="s">
        <v>72</v>
      </c>
      <c r="BI58" s="72" t="s">
        <v>72</v>
      </c>
      <c r="BJ58" s="72" t="s">
        <v>72</v>
      </c>
      <c r="BK58" s="72" t="s">
        <v>428</v>
      </c>
      <c r="BL58" s="72" t="s">
        <v>428</v>
      </c>
      <c r="BM58" s="75" t="s">
        <v>72</v>
      </c>
      <c r="BN58" s="74" t="s">
        <v>72</v>
      </c>
      <c r="BO58" s="72" t="s">
        <v>72</v>
      </c>
      <c r="BP58" s="72" t="s">
        <v>72</v>
      </c>
      <c r="BQ58" s="72" t="s">
        <v>72</v>
      </c>
      <c r="BR58" s="72" t="s">
        <v>72</v>
      </c>
      <c r="BS58" s="72" t="s">
        <v>428</v>
      </c>
      <c r="BT58" s="72" t="s">
        <v>428</v>
      </c>
      <c r="BU58" s="75" t="s">
        <v>72</v>
      </c>
      <c r="BV58" s="74" t="s">
        <v>72</v>
      </c>
      <c r="BW58" s="72" t="s">
        <v>72</v>
      </c>
      <c r="BX58" s="72" t="s">
        <v>72</v>
      </c>
      <c r="BY58" s="72" t="s">
        <v>72</v>
      </c>
      <c r="BZ58" s="72" t="s">
        <v>72</v>
      </c>
      <c r="CA58" s="72" t="s">
        <v>428</v>
      </c>
      <c r="CB58" s="72" t="s">
        <v>428</v>
      </c>
      <c r="CC58" s="75" t="s">
        <v>72</v>
      </c>
      <c r="CD58" s="74" t="s">
        <v>72</v>
      </c>
      <c r="CE58" s="72" t="s">
        <v>72</v>
      </c>
      <c r="CF58" s="72" t="s">
        <v>72</v>
      </c>
      <c r="CG58" s="72" t="s">
        <v>72</v>
      </c>
      <c r="CH58" s="72" t="s">
        <v>72</v>
      </c>
      <c r="CI58" s="72" t="s">
        <v>428</v>
      </c>
      <c r="CJ58" s="72" t="s">
        <v>428</v>
      </c>
      <c r="CK58" s="75" t="s">
        <v>72</v>
      </c>
    </row>
    <row r="59" spans="1:89" ht="20.25" customHeight="1">
      <c r="A59" s="19" t="s">
        <v>164</v>
      </c>
      <c r="B59" s="74" t="s">
        <v>72</v>
      </c>
      <c r="C59" s="72" t="s">
        <v>72</v>
      </c>
      <c r="D59" s="72" t="s">
        <v>72</v>
      </c>
      <c r="E59" s="72" t="s">
        <v>72</v>
      </c>
      <c r="F59" s="72" t="s">
        <v>72</v>
      </c>
      <c r="G59" s="72" t="s">
        <v>428</v>
      </c>
      <c r="H59" s="72" t="s">
        <v>428</v>
      </c>
      <c r="I59" s="75" t="s">
        <v>72</v>
      </c>
      <c r="J59" s="74" t="s">
        <v>72</v>
      </c>
      <c r="K59" s="72" t="s">
        <v>72</v>
      </c>
      <c r="L59" s="72" t="s">
        <v>72</v>
      </c>
      <c r="M59" s="72" t="s">
        <v>72</v>
      </c>
      <c r="N59" s="72" t="s">
        <v>72</v>
      </c>
      <c r="O59" s="72" t="s">
        <v>428</v>
      </c>
      <c r="P59" s="72" t="s">
        <v>428</v>
      </c>
      <c r="Q59" s="75" t="s">
        <v>72</v>
      </c>
      <c r="R59" s="74" t="s">
        <v>72</v>
      </c>
      <c r="S59" s="72" t="s">
        <v>72</v>
      </c>
      <c r="T59" s="72" t="s">
        <v>72</v>
      </c>
      <c r="U59" s="72" t="s">
        <v>72</v>
      </c>
      <c r="V59" s="72" t="s">
        <v>72</v>
      </c>
      <c r="W59" s="72" t="s">
        <v>428</v>
      </c>
      <c r="X59" s="72" t="s">
        <v>428</v>
      </c>
      <c r="Y59" s="75" t="s">
        <v>108</v>
      </c>
      <c r="Z59" s="74" t="s">
        <v>72</v>
      </c>
      <c r="AA59" s="72" t="s">
        <v>72</v>
      </c>
      <c r="AB59" s="72" t="s">
        <v>72</v>
      </c>
      <c r="AC59" s="72" t="s">
        <v>72</v>
      </c>
      <c r="AD59" s="72" t="s">
        <v>72</v>
      </c>
      <c r="AE59" s="72" t="s">
        <v>428</v>
      </c>
      <c r="AF59" s="72" t="s">
        <v>428</v>
      </c>
      <c r="AG59" s="75" t="s">
        <v>72</v>
      </c>
      <c r="AH59" s="74" t="s">
        <v>72</v>
      </c>
      <c r="AI59" s="72" t="s">
        <v>72</v>
      </c>
      <c r="AJ59" s="72" t="s">
        <v>72</v>
      </c>
      <c r="AK59" s="72" t="s">
        <v>72</v>
      </c>
      <c r="AL59" s="72" t="s">
        <v>72</v>
      </c>
      <c r="AM59" s="72" t="s">
        <v>428</v>
      </c>
      <c r="AN59" s="72" t="s">
        <v>428</v>
      </c>
      <c r="AO59" s="75" t="s">
        <v>72</v>
      </c>
      <c r="AP59" s="74" t="s">
        <v>72</v>
      </c>
      <c r="AQ59" s="72" t="s">
        <v>72</v>
      </c>
      <c r="AR59" s="72" t="s">
        <v>72</v>
      </c>
      <c r="AS59" s="72" t="s">
        <v>72</v>
      </c>
      <c r="AT59" s="72" t="s">
        <v>72</v>
      </c>
      <c r="AU59" s="72" t="s">
        <v>428</v>
      </c>
      <c r="AV59" s="72" t="s">
        <v>428</v>
      </c>
      <c r="AW59" s="75" t="s">
        <v>108</v>
      </c>
      <c r="AX59" s="74" t="s">
        <v>72</v>
      </c>
      <c r="AY59" s="72" t="s">
        <v>72</v>
      </c>
      <c r="AZ59" s="72" t="s">
        <v>72</v>
      </c>
      <c r="BA59" s="72" t="s">
        <v>72</v>
      </c>
      <c r="BB59" s="72" t="s">
        <v>72</v>
      </c>
      <c r="BC59" s="72" t="s">
        <v>428</v>
      </c>
      <c r="BD59" s="72" t="s">
        <v>428</v>
      </c>
      <c r="BE59" s="75" t="s">
        <v>72</v>
      </c>
      <c r="BF59" s="74" t="s">
        <v>72</v>
      </c>
      <c r="BG59" s="72" t="s">
        <v>72</v>
      </c>
      <c r="BH59" s="72" t="s">
        <v>72</v>
      </c>
      <c r="BI59" s="72" t="s">
        <v>72</v>
      </c>
      <c r="BJ59" s="72" t="s">
        <v>72</v>
      </c>
      <c r="BK59" s="72" t="s">
        <v>428</v>
      </c>
      <c r="BL59" s="72" t="s">
        <v>428</v>
      </c>
      <c r="BM59" s="75" t="s">
        <v>72</v>
      </c>
      <c r="BN59" s="74" t="s">
        <v>72</v>
      </c>
      <c r="BO59" s="72" t="s">
        <v>72</v>
      </c>
      <c r="BP59" s="72" t="s">
        <v>72</v>
      </c>
      <c r="BQ59" s="72" t="s">
        <v>72</v>
      </c>
      <c r="BR59" s="72" t="s">
        <v>72</v>
      </c>
      <c r="BS59" s="72" t="s">
        <v>428</v>
      </c>
      <c r="BT59" s="72" t="s">
        <v>428</v>
      </c>
      <c r="BU59" s="75" t="s">
        <v>108</v>
      </c>
      <c r="BV59" s="74" t="s">
        <v>72</v>
      </c>
      <c r="BW59" s="72" t="s">
        <v>72</v>
      </c>
      <c r="BX59" s="72" t="s">
        <v>72</v>
      </c>
      <c r="BY59" s="72" t="s">
        <v>72</v>
      </c>
      <c r="BZ59" s="72" t="s">
        <v>72</v>
      </c>
      <c r="CA59" s="72" t="s">
        <v>428</v>
      </c>
      <c r="CB59" s="72" t="s">
        <v>428</v>
      </c>
      <c r="CC59" s="75" t="s">
        <v>108</v>
      </c>
      <c r="CD59" s="74" t="s">
        <v>72</v>
      </c>
      <c r="CE59" s="72" t="s">
        <v>72</v>
      </c>
      <c r="CF59" s="72" t="s">
        <v>72</v>
      </c>
      <c r="CG59" s="72" t="s">
        <v>72</v>
      </c>
      <c r="CH59" s="72" t="s">
        <v>72</v>
      </c>
      <c r="CI59" s="72" t="s">
        <v>428</v>
      </c>
      <c r="CJ59" s="72" t="s">
        <v>428</v>
      </c>
      <c r="CK59" s="75" t="s">
        <v>108</v>
      </c>
    </row>
    <row r="60" spans="1:89" ht="20.25" customHeight="1">
      <c r="A60" s="19" t="s">
        <v>165</v>
      </c>
      <c r="B60" s="74" t="s">
        <v>72</v>
      </c>
      <c r="C60" s="72" t="s">
        <v>72</v>
      </c>
      <c r="D60" s="72" t="s">
        <v>72</v>
      </c>
      <c r="E60" s="72" t="s">
        <v>72</v>
      </c>
      <c r="F60" s="72" t="s">
        <v>72</v>
      </c>
      <c r="G60" s="72" t="s">
        <v>428</v>
      </c>
      <c r="H60" s="72" t="s">
        <v>428</v>
      </c>
      <c r="I60" s="75" t="s">
        <v>72</v>
      </c>
      <c r="J60" s="74" t="s">
        <v>72</v>
      </c>
      <c r="K60" s="72" t="s">
        <v>72</v>
      </c>
      <c r="L60" s="72" t="s">
        <v>72</v>
      </c>
      <c r="M60" s="72" t="s">
        <v>72</v>
      </c>
      <c r="N60" s="72" t="s">
        <v>72</v>
      </c>
      <c r="O60" s="72" t="s">
        <v>428</v>
      </c>
      <c r="P60" s="72" t="s">
        <v>428</v>
      </c>
      <c r="Q60" s="75" t="s">
        <v>72</v>
      </c>
      <c r="R60" s="74" t="s">
        <v>72</v>
      </c>
      <c r="S60" s="72" t="s">
        <v>72</v>
      </c>
      <c r="T60" s="72" t="s">
        <v>72</v>
      </c>
      <c r="U60" s="72" t="s">
        <v>72</v>
      </c>
      <c r="V60" s="72" t="s">
        <v>72</v>
      </c>
      <c r="W60" s="72" t="s">
        <v>428</v>
      </c>
      <c r="X60" s="72" t="s">
        <v>428</v>
      </c>
      <c r="Y60" s="75" t="s">
        <v>72</v>
      </c>
      <c r="Z60" s="74" t="s">
        <v>72</v>
      </c>
      <c r="AA60" s="72" t="s">
        <v>72</v>
      </c>
      <c r="AB60" s="72" t="s">
        <v>72</v>
      </c>
      <c r="AC60" s="72" t="s">
        <v>72</v>
      </c>
      <c r="AD60" s="72" t="s">
        <v>72</v>
      </c>
      <c r="AE60" s="72" t="s">
        <v>428</v>
      </c>
      <c r="AF60" s="72" t="s">
        <v>428</v>
      </c>
      <c r="AG60" s="75" t="s">
        <v>72</v>
      </c>
      <c r="AH60" s="74" t="s">
        <v>72</v>
      </c>
      <c r="AI60" s="72" t="s">
        <v>72</v>
      </c>
      <c r="AJ60" s="72" t="s">
        <v>72</v>
      </c>
      <c r="AK60" s="72" t="s">
        <v>72</v>
      </c>
      <c r="AL60" s="72" t="s">
        <v>72</v>
      </c>
      <c r="AM60" s="72" t="s">
        <v>428</v>
      </c>
      <c r="AN60" s="72" t="s">
        <v>428</v>
      </c>
      <c r="AO60" s="75" t="s">
        <v>72</v>
      </c>
      <c r="AP60" s="74" t="s">
        <v>72</v>
      </c>
      <c r="AQ60" s="72" t="s">
        <v>108</v>
      </c>
      <c r="AR60" s="72" t="s">
        <v>72</v>
      </c>
      <c r="AS60" s="72" t="s">
        <v>72</v>
      </c>
      <c r="AT60" s="72" t="s">
        <v>72</v>
      </c>
      <c r="AU60" s="72" t="s">
        <v>468</v>
      </c>
      <c r="AV60" s="72" t="s">
        <v>472</v>
      </c>
      <c r="AW60" s="75" t="s">
        <v>72</v>
      </c>
      <c r="AX60" s="74" t="s">
        <v>72</v>
      </c>
      <c r="AY60" s="72" t="s">
        <v>72</v>
      </c>
      <c r="AZ60" s="72" t="s">
        <v>72</v>
      </c>
      <c r="BA60" s="72" t="s">
        <v>72</v>
      </c>
      <c r="BB60" s="72" t="s">
        <v>72</v>
      </c>
      <c r="BC60" s="72" t="s">
        <v>428</v>
      </c>
      <c r="BD60" s="72" t="s">
        <v>428</v>
      </c>
      <c r="BE60" s="75" t="s">
        <v>72</v>
      </c>
      <c r="BF60" s="74" t="s">
        <v>72</v>
      </c>
      <c r="BG60" s="72" t="s">
        <v>72</v>
      </c>
      <c r="BH60" s="72" t="s">
        <v>72</v>
      </c>
      <c r="BI60" s="72" t="s">
        <v>72</v>
      </c>
      <c r="BJ60" s="72" t="s">
        <v>72</v>
      </c>
      <c r="BK60" s="72" t="s">
        <v>428</v>
      </c>
      <c r="BL60" s="72" t="s">
        <v>428</v>
      </c>
      <c r="BM60" s="75" t="s">
        <v>72</v>
      </c>
      <c r="BN60" s="74" t="s">
        <v>72</v>
      </c>
      <c r="BO60" s="72" t="s">
        <v>108</v>
      </c>
      <c r="BP60" s="72" t="s">
        <v>72</v>
      </c>
      <c r="BQ60" s="72" t="s">
        <v>72</v>
      </c>
      <c r="BR60" s="72" t="s">
        <v>72</v>
      </c>
      <c r="BS60" s="72" t="s">
        <v>468</v>
      </c>
      <c r="BT60" s="72" t="s">
        <v>472</v>
      </c>
      <c r="BU60" s="75" t="s">
        <v>72</v>
      </c>
      <c r="BV60" s="74" t="s">
        <v>72</v>
      </c>
      <c r="BW60" s="72" t="s">
        <v>72</v>
      </c>
      <c r="BX60" s="72" t="s">
        <v>72</v>
      </c>
      <c r="BY60" s="72" t="s">
        <v>72</v>
      </c>
      <c r="BZ60" s="72" t="s">
        <v>473</v>
      </c>
      <c r="CA60" s="72" t="s">
        <v>468</v>
      </c>
      <c r="CB60" s="72" t="s">
        <v>428</v>
      </c>
      <c r="CC60" s="75" t="s">
        <v>72</v>
      </c>
      <c r="CD60" s="74" t="s">
        <v>72</v>
      </c>
      <c r="CE60" s="72" t="s">
        <v>108</v>
      </c>
      <c r="CF60" s="72" t="s">
        <v>72</v>
      </c>
      <c r="CG60" s="72" t="s">
        <v>72</v>
      </c>
      <c r="CH60" s="72" t="s">
        <v>72</v>
      </c>
      <c r="CI60" s="72" t="s">
        <v>468</v>
      </c>
      <c r="CJ60" s="72" t="s">
        <v>428</v>
      </c>
      <c r="CK60" s="75" t="s">
        <v>72</v>
      </c>
    </row>
    <row r="61" spans="1:89" ht="20.25" customHeight="1">
      <c r="A61" s="19" t="s">
        <v>166</v>
      </c>
      <c r="B61" s="74" t="s">
        <v>72</v>
      </c>
      <c r="C61" s="72" t="s">
        <v>72</v>
      </c>
      <c r="D61" s="72" t="s">
        <v>72</v>
      </c>
      <c r="E61" s="72" t="s">
        <v>72</v>
      </c>
      <c r="F61" s="72" t="s">
        <v>72</v>
      </c>
      <c r="G61" s="72" t="s">
        <v>428</v>
      </c>
      <c r="H61" s="72" t="s">
        <v>428</v>
      </c>
      <c r="I61" s="75" t="s">
        <v>72</v>
      </c>
      <c r="J61" s="74" t="s">
        <v>72</v>
      </c>
      <c r="K61" s="72" t="s">
        <v>72</v>
      </c>
      <c r="L61" s="72" t="s">
        <v>72</v>
      </c>
      <c r="M61" s="72" t="s">
        <v>72</v>
      </c>
      <c r="N61" s="72" t="s">
        <v>72</v>
      </c>
      <c r="O61" s="72" t="s">
        <v>428</v>
      </c>
      <c r="P61" s="72" t="s">
        <v>428</v>
      </c>
      <c r="Q61" s="75" t="s">
        <v>72</v>
      </c>
      <c r="R61" s="74" t="s">
        <v>72</v>
      </c>
      <c r="S61" s="72" t="s">
        <v>72</v>
      </c>
      <c r="T61" s="72" t="s">
        <v>72</v>
      </c>
      <c r="U61" s="72" t="s">
        <v>72</v>
      </c>
      <c r="V61" s="72" t="s">
        <v>72</v>
      </c>
      <c r="W61" s="72" t="s">
        <v>428</v>
      </c>
      <c r="X61" s="72" t="s">
        <v>428</v>
      </c>
      <c r="Y61" s="75" t="s">
        <v>72</v>
      </c>
      <c r="Z61" s="74" t="s">
        <v>72</v>
      </c>
      <c r="AA61" s="72" t="s">
        <v>72</v>
      </c>
      <c r="AB61" s="72" t="s">
        <v>72</v>
      </c>
      <c r="AC61" s="72" t="s">
        <v>72</v>
      </c>
      <c r="AD61" s="72" t="s">
        <v>72</v>
      </c>
      <c r="AE61" s="72" t="s">
        <v>428</v>
      </c>
      <c r="AF61" s="72" t="s">
        <v>428</v>
      </c>
      <c r="AG61" s="75" t="s">
        <v>72</v>
      </c>
      <c r="AH61" s="74" t="s">
        <v>72</v>
      </c>
      <c r="AI61" s="72" t="s">
        <v>72</v>
      </c>
      <c r="AJ61" s="72" t="s">
        <v>72</v>
      </c>
      <c r="AK61" s="72" t="s">
        <v>72</v>
      </c>
      <c r="AL61" s="72" t="s">
        <v>72</v>
      </c>
      <c r="AM61" s="72" t="s">
        <v>428</v>
      </c>
      <c r="AN61" s="72" t="s">
        <v>428</v>
      </c>
      <c r="AO61" s="75" t="s">
        <v>72</v>
      </c>
      <c r="AP61" s="74" t="s">
        <v>72</v>
      </c>
      <c r="AQ61" s="72" t="s">
        <v>72</v>
      </c>
      <c r="AR61" s="72" t="s">
        <v>72</v>
      </c>
      <c r="AS61" s="72" t="s">
        <v>72</v>
      </c>
      <c r="AT61" s="72" t="s">
        <v>72</v>
      </c>
      <c r="AU61" s="72" t="s">
        <v>428</v>
      </c>
      <c r="AV61" s="72" t="s">
        <v>428</v>
      </c>
      <c r="AW61" s="75" t="s">
        <v>108</v>
      </c>
      <c r="AX61" s="74" t="s">
        <v>72</v>
      </c>
      <c r="AY61" s="72" t="s">
        <v>72</v>
      </c>
      <c r="AZ61" s="72" t="s">
        <v>72</v>
      </c>
      <c r="BA61" s="72" t="s">
        <v>72</v>
      </c>
      <c r="BB61" s="72" t="s">
        <v>72</v>
      </c>
      <c r="BC61" s="72" t="s">
        <v>428</v>
      </c>
      <c r="BD61" s="72" t="s">
        <v>428</v>
      </c>
      <c r="BE61" s="75" t="s">
        <v>72</v>
      </c>
      <c r="BF61" s="74" t="s">
        <v>72</v>
      </c>
      <c r="BG61" s="72" t="s">
        <v>72</v>
      </c>
      <c r="BH61" s="72" t="s">
        <v>72</v>
      </c>
      <c r="BI61" s="72" t="s">
        <v>72</v>
      </c>
      <c r="BJ61" s="72" t="s">
        <v>72</v>
      </c>
      <c r="BK61" s="72" t="s">
        <v>428</v>
      </c>
      <c r="BL61" s="72" t="s">
        <v>428</v>
      </c>
      <c r="BM61" s="75" t="s">
        <v>72</v>
      </c>
      <c r="BN61" s="74" t="s">
        <v>72</v>
      </c>
      <c r="BO61" s="72" t="s">
        <v>72</v>
      </c>
      <c r="BP61" s="72" t="s">
        <v>72</v>
      </c>
      <c r="BQ61" s="72" t="s">
        <v>72</v>
      </c>
      <c r="BR61" s="72" t="s">
        <v>72</v>
      </c>
      <c r="BS61" s="72" t="s">
        <v>428</v>
      </c>
      <c r="BT61" s="72" t="s">
        <v>428</v>
      </c>
      <c r="BU61" s="75" t="s">
        <v>72</v>
      </c>
      <c r="BV61" s="74" t="s">
        <v>72</v>
      </c>
      <c r="BW61" s="72" t="s">
        <v>72</v>
      </c>
      <c r="BX61" s="72" t="s">
        <v>72</v>
      </c>
      <c r="BY61" s="72" t="s">
        <v>72</v>
      </c>
      <c r="BZ61" s="72" t="s">
        <v>72</v>
      </c>
      <c r="CA61" s="72" t="s">
        <v>428</v>
      </c>
      <c r="CB61" s="72" t="s">
        <v>428</v>
      </c>
      <c r="CC61" s="75" t="s">
        <v>72</v>
      </c>
      <c r="CD61" s="74" t="s">
        <v>72</v>
      </c>
      <c r="CE61" s="72" t="s">
        <v>72</v>
      </c>
      <c r="CF61" s="72" t="s">
        <v>72</v>
      </c>
      <c r="CG61" s="72" t="s">
        <v>72</v>
      </c>
      <c r="CH61" s="72" t="s">
        <v>72</v>
      </c>
      <c r="CI61" s="72" t="s">
        <v>428</v>
      </c>
      <c r="CJ61" s="72" t="s">
        <v>428</v>
      </c>
      <c r="CK61" s="75" t="s">
        <v>108</v>
      </c>
    </row>
    <row r="62" spans="1:89" ht="20.25" customHeight="1">
      <c r="A62" s="19" t="s">
        <v>167</v>
      </c>
      <c r="B62" s="74" t="s">
        <v>72</v>
      </c>
      <c r="C62" s="72" t="s">
        <v>72</v>
      </c>
      <c r="D62" s="72" t="s">
        <v>72</v>
      </c>
      <c r="E62" s="72" t="s">
        <v>72</v>
      </c>
      <c r="F62" s="72" t="s">
        <v>72</v>
      </c>
      <c r="G62" s="72" t="s">
        <v>428</v>
      </c>
      <c r="H62" s="72" t="s">
        <v>428</v>
      </c>
      <c r="I62" s="75" t="s">
        <v>72</v>
      </c>
      <c r="J62" s="74" t="s">
        <v>72</v>
      </c>
      <c r="K62" s="72" t="s">
        <v>72</v>
      </c>
      <c r="L62" s="72" t="s">
        <v>72</v>
      </c>
      <c r="M62" s="72" t="s">
        <v>72</v>
      </c>
      <c r="N62" s="72" t="s">
        <v>72</v>
      </c>
      <c r="O62" s="72" t="s">
        <v>428</v>
      </c>
      <c r="P62" s="72" t="s">
        <v>428</v>
      </c>
      <c r="Q62" s="75" t="s">
        <v>72</v>
      </c>
      <c r="R62" s="74" t="s">
        <v>72</v>
      </c>
      <c r="S62" s="72" t="s">
        <v>72</v>
      </c>
      <c r="T62" s="72" t="s">
        <v>72</v>
      </c>
      <c r="U62" s="72" t="s">
        <v>72</v>
      </c>
      <c r="V62" s="72" t="s">
        <v>72</v>
      </c>
      <c r="W62" s="72" t="s">
        <v>428</v>
      </c>
      <c r="X62" s="72" t="s">
        <v>428</v>
      </c>
      <c r="Y62" s="75" t="s">
        <v>72</v>
      </c>
      <c r="Z62" s="74" t="s">
        <v>72</v>
      </c>
      <c r="AA62" s="72" t="s">
        <v>72</v>
      </c>
      <c r="AB62" s="72" t="s">
        <v>72</v>
      </c>
      <c r="AC62" s="72" t="s">
        <v>72</v>
      </c>
      <c r="AD62" s="72" t="s">
        <v>72</v>
      </c>
      <c r="AE62" s="72" t="s">
        <v>428</v>
      </c>
      <c r="AF62" s="72" t="s">
        <v>428</v>
      </c>
      <c r="AG62" s="75" t="s">
        <v>72</v>
      </c>
      <c r="AH62" s="74" t="s">
        <v>72</v>
      </c>
      <c r="AI62" s="72" t="s">
        <v>72</v>
      </c>
      <c r="AJ62" s="72" t="s">
        <v>72</v>
      </c>
      <c r="AK62" s="72" t="s">
        <v>72</v>
      </c>
      <c r="AL62" s="72" t="s">
        <v>72</v>
      </c>
      <c r="AM62" s="72" t="s">
        <v>428</v>
      </c>
      <c r="AN62" s="72" t="s">
        <v>428</v>
      </c>
      <c r="AO62" s="75" t="s">
        <v>72</v>
      </c>
      <c r="AP62" s="74" t="s">
        <v>72</v>
      </c>
      <c r="AQ62" s="72" t="s">
        <v>72</v>
      </c>
      <c r="AR62" s="72" t="s">
        <v>72</v>
      </c>
      <c r="AS62" s="72" t="s">
        <v>72</v>
      </c>
      <c r="AT62" s="72" t="s">
        <v>732</v>
      </c>
      <c r="AU62" s="72" t="s">
        <v>468</v>
      </c>
      <c r="AV62" s="72" t="s">
        <v>468</v>
      </c>
      <c r="AW62" s="75" t="s">
        <v>72</v>
      </c>
      <c r="AX62" s="74" t="s">
        <v>72</v>
      </c>
      <c r="AY62" s="72" t="s">
        <v>72</v>
      </c>
      <c r="AZ62" s="72" t="s">
        <v>72</v>
      </c>
      <c r="BA62" s="72" t="s">
        <v>72</v>
      </c>
      <c r="BB62" s="72" t="s">
        <v>72</v>
      </c>
      <c r="BC62" s="72" t="s">
        <v>428</v>
      </c>
      <c r="BD62" s="72" t="s">
        <v>428</v>
      </c>
      <c r="BE62" s="75" t="s">
        <v>72</v>
      </c>
      <c r="BF62" s="74" t="s">
        <v>72</v>
      </c>
      <c r="BG62" s="72" t="s">
        <v>72</v>
      </c>
      <c r="BH62" s="72" t="s">
        <v>72</v>
      </c>
      <c r="BI62" s="72" t="s">
        <v>72</v>
      </c>
      <c r="BJ62" s="72" t="s">
        <v>72</v>
      </c>
      <c r="BK62" s="72" t="s">
        <v>428</v>
      </c>
      <c r="BL62" s="72" t="s">
        <v>428</v>
      </c>
      <c r="BM62" s="75" t="s">
        <v>72</v>
      </c>
      <c r="BN62" s="74" t="s">
        <v>72</v>
      </c>
      <c r="BO62" s="72" t="s">
        <v>72</v>
      </c>
      <c r="BP62" s="72" t="s">
        <v>72</v>
      </c>
      <c r="BQ62" s="72" t="s">
        <v>72</v>
      </c>
      <c r="BR62" s="72" t="s">
        <v>72</v>
      </c>
      <c r="BS62" s="72" t="s">
        <v>428</v>
      </c>
      <c r="BT62" s="72" t="s">
        <v>428</v>
      </c>
      <c r="BU62" s="75" t="s">
        <v>72</v>
      </c>
      <c r="BV62" s="74" t="s">
        <v>72</v>
      </c>
      <c r="BW62" s="72" t="s">
        <v>72</v>
      </c>
      <c r="BX62" s="72" t="s">
        <v>72</v>
      </c>
      <c r="BY62" s="72" t="s">
        <v>72</v>
      </c>
      <c r="BZ62" s="72" t="s">
        <v>72</v>
      </c>
      <c r="CA62" s="72" t="s">
        <v>428</v>
      </c>
      <c r="CB62" s="72" t="s">
        <v>428</v>
      </c>
      <c r="CC62" s="75" t="s">
        <v>72</v>
      </c>
      <c r="CD62" s="74" t="s">
        <v>108</v>
      </c>
      <c r="CE62" s="72" t="s">
        <v>72</v>
      </c>
      <c r="CF62" s="72" t="s">
        <v>72</v>
      </c>
      <c r="CG62" s="72" t="s">
        <v>72</v>
      </c>
      <c r="CH62" s="72" t="s">
        <v>72</v>
      </c>
      <c r="CI62" s="72" t="s">
        <v>469</v>
      </c>
      <c r="CJ62" s="72" t="s">
        <v>428</v>
      </c>
      <c r="CK62" s="75" t="s">
        <v>72</v>
      </c>
    </row>
    <row r="63" spans="1:89" ht="20.25" customHeight="1">
      <c r="A63" s="19" t="s">
        <v>168</v>
      </c>
      <c r="B63" s="74" t="s">
        <v>72</v>
      </c>
      <c r="C63" s="72" t="s">
        <v>72</v>
      </c>
      <c r="D63" s="72" t="s">
        <v>72</v>
      </c>
      <c r="E63" s="72" t="s">
        <v>72</v>
      </c>
      <c r="F63" s="72" t="s">
        <v>72</v>
      </c>
      <c r="G63" s="72" t="s">
        <v>428</v>
      </c>
      <c r="H63" s="72" t="s">
        <v>428</v>
      </c>
      <c r="I63" s="75" t="s">
        <v>72</v>
      </c>
      <c r="J63" s="74" t="s">
        <v>72</v>
      </c>
      <c r="K63" s="72" t="s">
        <v>72</v>
      </c>
      <c r="L63" s="72" t="s">
        <v>72</v>
      </c>
      <c r="M63" s="72" t="s">
        <v>72</v>
      </c>
      <c r="N63" s="72" t="s">
        <v>72</v>
      </c>
      <c r="O63" s="72" t="s">
        <v>428</v>
      </c>
      <c r="P63" s="72" t="s">
        <v>428</v>
      </c>
      <c r="Q63" s="75" t="s">
        <v>72</v>
      </c>
      <c r="R63" s="74" t="s">
        <v>72</v>
      </c>
      <c r="S63" s="72" t="s">
        <v>72</v>
      </c>
      <c r="T63" s="72" t="s">
        <v>72</v>
      </c>
      <c r="U63" s="72" t="s">
        <v>72</v>
      </c>
      <c r="V63" s="72" t="s">
        <v>72</v>
      </c>
      <c r="W63" s="72" t="s">
        <v>428</v>
      </c>
      <c r="X63" s="72" t="s">
        <v>428</v>
      </c>
      <c r="Y63" s="75" t="s">
        <v>72</v>
      </c>
      <c r="Z63" s="74" t="s">
        <v>72</v>
      </c>
      <c r="AA63" s="72" t="s">
        <v>72</v>
      </c>
      <c r="AB63" s="72" t="s">
        <v>72</v>
      </c>
      <c r="AC63" s="72" t="s">
        <v>72</v>
      </c>
      <c r="AD63" s="72" t="s">
        <v>72</v>
      </c>
      <c r="AE63" s="72" t="s">
        <v>428</v>
      </c>
      <c r="AF63" s="72" t="s">
        <v>428</v>
      </c>
      <c r="AG63" s="75" t="s">
        <v>72</v>
      </c>
      <c r="AH63" s="74" t="s">
        <v>72</v>
      </c>
      <c r="AI63" s="72" t="s">
        <v>72</v>
      </c>
      <c r="AJ63" s="72" t="s">
        <v>72</v>
      </c>
      <c r="AK63" s="72" t="s">
        <v>72</v>
      </c>
      <c r="AL63" s="72" t="s">
        <v>72</v>
      </c>
      <c r="AM63" s="72" t="s">
        <v>428</v>
      </c>
      <c r="AN63" s="72" t="s">
        <v>428</v>
      </c>
      <c r="AO63" s="75" t="s">
        <v>72</v>
      </c>
      <c r="AP63" s="74" t="s">
        <v>72</v>
      </c>
      <c r="AQ63" s="72" t="s">
        <v>72</v>
      </c>
      <c r="AR63" s="72" t="s">
        <v>72</v>
      </c>
      <c r="AS63" s="72" t="s">
        <v>72</v>
      </c>
      <c r="AT63" s="72" t="s">
        <v>72</v>
      </c>
      <c r="AU63" s="72" t="s">
        <v>428</v>
      </c>
      <c r="AV63" s="72" t="s">
        <v>428</v>
      </c>
      <c r="AW63" s="75" t="s">
        <v>108</v>
      </c>
      <c r="AX63" s="74" t="s">
        <v>72</v>
      </c>
      <c r="AY63" s="72" t="s">
        <v>72</v>
      </c>
      <c r="AZ63" s="72" t="s">
        <v>72</v>
      </c>
      <c r="BA63" s="72" t="s">
        <v>72</v>
      </c>
      <c r="BB63" s="72" t="s">
        <v>72</v>
      </c>
      <c r="BC63" s="72" t="s">
        <v>428</v>
      </c>
      <c r="BD63" s="72" t="s">
        <v>428</v>
      </c>
      <c r="BE63" s="75" t="s">
        <v>72</v>
      </c>
      <c r="BF63" s="74" t="s">
        <v>72</v>
      </c>
      <c r="BG63" s="72" t="s">
        <v>72</v>
      </c>
      <c r="BH63" s="72" t="s">
        <v>72</v>
      </c>
      <c r="BI63" s="72" t="s">
        <v>72</v>
      </c>
      <c r="BJ63" s="72" t="s">
        <v>72</v>
      </c>
      <c r="BK63" s="72" t="s">
        <v>428</v>
      </c>
      <c r="BL63" s="72" t="s">
        <v>428</v>
      </c>
      <c r="BM63" s="75" t="s">
        <v>72</v>
      </c>
      <c r="BN63" s="74" t="s">
        <v>72</v>
      </c>
      <c r="BO63" s="72" t="s">
        <v>72</v>
      </c>
      <c r="BP63" s="72" t="s">
        <v>72</v>
      </c>
      <c r="BQ63" s="72" t="s">
        <v>72</v>
      </c>
      <c r="BR63" s="72" t="s">
        <v>72</v>
      </c>
      <c r="BS63" s="72" t="s">
        <v>428</v>
      </c>
      <c r="BT63" s="72" t="s">
        <v>428</v>
      </c>
      <c r="BU63" s="75" t="s">
        <v>72</v>
      </c>
      <c r="BV63" s="74" t="s">
        <v>72</v>
      </c>
      <c r="BW63" s="72" t="s">
        <v>72</v>
      </c>
      <c r="BX63" s="72" t="s">
        <v>72</v>
      </c>
      <c r="BY63" s="72" t="s">
        <v>72</v>
      </c>
      <c r="BZ63" s="72" t="s">
        <v>72</v>
      </c>
      <c r="CA63" s="72" t="s">
        <v>428</v>
      </c>
      <c r="CB63" s="72" t="s">
        <v>428</v>
      </c>
      <c r="CC63" s="75" t="s">
        <v>108</v>
      </c>
      <c r="CD63" s="74" t="s">
        <v>72</v>
      </c>
      <c r="CE63" s="72" t="s">
        <v>72</v>
      </c>
      <c r="CF63" s="72" t="s">
        <v>72</v>
      </c>
      <c r="CG63" s="72" t="s">
        <v>72</v>
      </c>
      <c r="CH63" s="72" t="s">
        <v>72</v>
      </c>
      <c r="CI63" s="72" t="s">
        <v>428</v>
      </c>
      <c r="CJ63" s="72" t="s">
        <v>428</v>
      </c>
      <c r="CK63" s="75" t="s">
        <v>72</v>
      </c>
    </row>
    <row r="64" spans="1:89" ht="20.25" customHeight="1">
      <c r="A64" s="19" t="s">
        <v>169</v>
      </c>
      <c r="B64" s="74" t="s">
        <v>72</v>
      </c>
      <c r="C64" s="72" t="s">
        <v>72</v>
      </c>
      <c r="D64" s="72" t="s">
        <v>72</v>
      </c>
      <c r="E64" s="72" t="s">
        <v>72</v>
      </c>
      <c r="F64" s="72" t="s">
        <v>72</v>
      </c>
      <c r="G64" s="72" t="s">
        <v>428</v>
      </c>
      <c r="H64" s="72" t="s">
        <v>428</v>
      </c>
      <c r="I64" s="75" t="s">
        <v>72</v>
      </c>
      <c r="J64" s="74" t="s">
        <v>72</v>
      </c>
      <c r="K64" s="72" t="s">
        <v>72</v>
      </c>
      <c r="L64" s="72" t="s">
        <v>72</v>
      </c>
      <c r="M64" s="72" t="s">
        <v>72</v>
      </c>
      <c r="N64" s="72" t="s">
        <v>72</v>
      </c>
      <c r="O64" s="72" t="s">
        <v>428</v>
      </c>
      <c r="P64" s="72" t="s">
        <v>428</v>
      </c>
      <c r="Q64" s="75" t="s">
        <v>72</v>
      </c>
      <c r="R64" s="74" t="s">
        <v>72</v>
      </c>
      <c r="S64" s="72" t="s">
        <v>72</v>
      </c>
      <c r="T64" s="72" t="s">
        <v>72</v>
      </c>
      <c r="U64" s="72" t="s">
        <v>72</v>
      </c>
      <c r="V64" s="72" t="s">
        <v>72</v>
      </c>
      <c r="W64" s="72" t="s">
        <v>428</v>
      </c>
      <c r="X64" s="72" t="s">
        <v>428</v>
      </c>
      <c r="Y64" s="75" t="s">
        <v>72</v>
      </c>
      <c r="Z64" s="74" t="s">
        <v>72</v>
      </c>
      <c r="AA64" s="72" t="s">
        <v>72</v>
      </c>
      <c r="AB64" s="72" t="s">
        <v>72</v>
      </c>
      <c r="AC64" s="72" t="s">
        <v>72</v>
      </c>
      <c r="AD64" s="72" t="s">
        <v>72</v>
      </c>
      <c r="AE64" s="72" t="s">
        <v>428</v>
      </c>
      <c r="AF64" s="72" t="s">
        <v>428</v>
      </c>
      <c r="AG64" s="75" t="s">
        <v>72</v>
      </c>
      <c r="AH64" s="74" t="s">
        <v>72</v>
      </c>
      <c r="AI64" s="72" t="s">
        <v>72</v>
      </c>
      <c r="AJ64" s="72" t="s">
        <v>72</v>
      </c>
      <c r="AK64" s="72" t="s">
        <v>72</v>
      </c>
      <c r="AL64" s="72" t="s">
        <v>72</v>
      </c>
      <c r="AM64" s="72" t="s">
        <v>428</v>
      </c>
      <c r="AN64" s="72" t="s">
        <v>428</v>
      </c>
      <c r="AO64" s="75" t="s">
        <v>72</v>
      </c>
      <c r="AP64" s="74" t="s">
        <v>72</v>
      </c>
      <c r="AQ64" s="72" t="s">
        <v>72</v>
      </c>
      <c r="AR64" s="72" t="s">
        <v>72</v>
      </c>
      <c r="AS64" s="72" t="s">
        <v>72</v>
      </c>
      <c r="AT64" s="72" t="s">
        <v>72</v>
      </c>
      <c r="AU64" s="72" t="s">
        <v>428</v>
      </c>
      <c r="AV64" s="72" t="s">
        <v>428</v>
      </c>
      <c r="AW64" s="75" t="s">
        <v>108</v>
      </c>
      <c r="AX64" s="74" t="s">
        <v>72</v>
      </c>
      <c r="AY64" s="72" t="s">
        <v>72</v>
      </c>
      <c r="AZ64" s="72" t="s">
        <v>72</v>
      </c>
      <c r="BA64" s="72" t="s">
        <v>72</v>
      </c>
      <c r="BB64" s="72" t="s">
        <v>72</v>
      </c>
      <c r="BC64" s="72" t="s">
        <v>428</v>
      </c>
      <c r="BD64" s="72" t="s">
        <v>428</v>
      </c>
      <c r="BE64" s="75" t="s">
        <v>72</v>
      </c>
      <c r="BF64" s="74" t="s">
        <v>72</v>
      </c>
      <c r="BG64" s="72" t="s">
        <v>72</v>
      </c>
      <c r="BH64" s="72" t="s">
        <v>72</v>
      </c>
      <c r="BI64" s="72" t="s">
        <v>72</v>
      </c>
      <c r="BJ64" s="72" t="s">
        <v>72</v>
      </c>
      <c r="BK64" s="72" t="s">
        <v>428</v>
      </c>
      <c r="BL64" s="72" t="s">
        <v>428</v>
      </c>
      <c r="BM64" s="75" t="s">
        <v>72</v>
      </c>
      <c r="BN64" s="74" t="s">
        <v>72</v>
      </c>
      <c r="BO64" s="72" t="s">
        <v>72</v>
      </c>
      <c r="BP64" s="72" t="s">
        <v>72</v>
      </c>
      <c r="BQ64" s="72" t="s">
        <v>72</v>
      </c>
      <c r="BR64" s="72" t="s">
        <v>72</v>
      </c>
      <c r="BS64" s="72" t="s">
        <v>428</v>
      </c>
      <c r="BT64" s="72" t="s">
        <v>428</v>
      </c>
      <c r="BU64" s="75" t="s">
        <v>72</v>
      </c>
      <c r="BV64" s="74" t="s">
        <v>72</v>
      </c>
      <c r="BW64" s="72" t="s">
        <v>72</v>
      </c>
      <c r="BX64" s="72" t="s">
        <v>72</v>
      </c>
      <c r="BY64" s="72" t="s">
        <v>72</v>
      </c>
      <c r="BZ64" s="72" t="s">
        <v>72</v>
      </c>
      <c r="CA64" s="72" t="s">
        <v>428</v>
      </c>
      <c r="CB64" s="72" t="s">
        <v>428</v>
      </c>
      <c r="CC64" s="75" t="s">
        <v>108</v>
      </c>
      <c r="CD64" s="74" t="s">
        <v>72</v>
      </c>
      <c r="CE64" s="72" t="s">
        <v>72</v>
      </c>
      <c r="CF64" s="72" t="s">
        <v>72</v>
      </c>
      <c r="CG64" s="72" t="s">
        <v>72</v>
      </c>
      <c r="CH64" s="72" t="s">
        <v>72</v>
      </c>
      <c r="CI64" s="72" t="s">
        <v>428</v>
      </c>
      <c r="CJ64" s="72" t="s">
        <v>428</v>
      </c>
      <c r="CK64" s="75" t="s">
        <v>108</v>
      </c>
    </row>
    <row r="65" spans="1:89" ht="20.25" customHeight="1">
      <c r="A65" s="19" t="s">
        <v>170</v>
      </c>
      <c r="B65" s="74" t="s">
        <v>72</v>
      </c>
      <c r="C65" s="72" t="s">
        <v>72</v>
      </c>
      <c r="D65" s="72" t="s">
        <v>72</v>
      </c>
      <c r="E65" s="72" t="s">
        <v>730</v>
      </c>
      <c r="F65" s="72" t="s">
        <v>72</v>
      </c>
      <c r="G65" s="72" t="s">
        <v>469</v>
      </c>
      <c r="H65" s="72" t="s">
        <v>428</v>
      </c>
      <c r="I65" s="75" t="s">
        <v>72</v>
      </c>
      <c r="J65" s="74" t="s">
        <v>72</v>
      </c>
      <c r="K65" s="72" t="s">
        <v>72</v>
      </c>
      <c r="L65" s="72" t="s">
        <v>72</v>
      </c>
      <c r="M65" s="72" t="s">
        <v>730</v>
      </c>
      <c r="N65" s="72" t="s">
        <v>72</v>
      </c>
      <c r="O65" s="72" t="s">
        <v>469</v>
      </c>
      <c r="P65" s="72" t="s">
        <v>428</v>
      </c>
      <c r="Q65" s="75" t="s">
        <v>72</v>
      </c>
      <c r="R65" s="74" t="s">
        <v>72</v>
      </c>
      <c r="S65" s="72" t="s">
        <v>72</v>
      </c>
      <c r="T65" s="72" t="s">
        <v>72</v>
      </c>
      <c r="U65" s="72" t="s">
        <v>730</v>
      </c>
      <c r="V65" s="72" t="s">
        <v>72</v>
      </c>
      <c r="W65" s="72" t="s">
        <v>469</v>
      </c>
      <c r="X65" s="72" t="s">
        <v>428</v>
      </c>
      <c r="Y65" s="75" t="s">
        <v>72</v>
      </c>
      <c r="Z65" s="74" t="s">
        <v>72</v>
      </c>
      <c r="AA65" s="72" t="s">
        <v>72</v>
      </c>
      <c r="AB65" s="72" t="s">
        <v>72</v>
      </c>
      <c r="AC65" s="72" t="s">
        <v>72</v>
      </c>
      <c r="AD65" s="72" t="s">
        <v>72</v>
      </c>
      <c r="AE65" s="72" t="s">
        <v>428</v>
      </c>
      <c r="AF65" s="72" t="s">
        <v>428</v>
      </c>
      <c r="AG65" s="75" t="s">
        <v>72</v>
      </c>
      <c r="AH65" s="74" t="s">
        <v>72</v>
      </c>
      <c r="AI65" s="72" t="s">
        <v>72</v>
      </c>
      <c r="AJ65" s="72" t="s">
        <v>72</v>
      </c>
      <c r="AK65" s="72" t="s">
        <v>72</v>
      </c>
      <c r="AL65" s="72" t="s">
        <v>72</v>
      </c>
      <c r="AM65" s="72" t="s">
        <v>428</v>
      </c>
      <c r="AN65" s="72" t="s">
        <v>428</v>
      </c>
      <c r="AO65" s="75" t="s">
        <v>72</v>
      </c>
      <c r="AP65" s="74" t="s">
        <v>108</v>
      </c>
      <c r="AQ65" s="72" t="s">
        <v>72</v>
      </c>
      <c r="AR65" s="72" t="s">
        <v>72</v>
      </c>
      <c r="AS65" s="72" t="s">
        <v>72</v>
      </c>
      <c r="AT65" s="72" t="s">
        <v>72</v>
      </c>
      <c r="AU65" s="72" t="s">
        <v>469</v>
      </c>
      <c r="AV65" s="72" t="s">
        <v>428</v>
      </c>
      <c r="AW65" s="75" t="s">
        <v>72</v>
      </c>
      <c r="AX65" s="74" t="s">
        <v>72</v>
      </c>
      <c r="AY65" s="72" t="s">
        <v>72</v>
      </c>
      <c r="AZ65" s="72" t="s">
        <v>72</v>
      </c>
      <c r="BA65" s="72" t="s">
        <v>72</v>
      </c>
      <c r="BB65" s="72" t="s">
        <v>72</v>
      </c>
      <c r="BC65" s="72" t="s">
        <v>428</v>
      </c>
      <c r="BD65" s="72" t="s">
        <v>428</v>
      </c>
      <c r="BE65" s="75" t="s">
        <v>72</v>
      </c>
      <c r="BF65" s="74" t="s">
        <v>72</v>
      </c>
      <c r="BG65" s="72" t="s">
        <v>72</v>
      </c>
      <c r="BH65" s="72" t="s">
        <v>72</v>
      </c>
      <c r="BI65" s="72" t="s">
        <v>72</v>
      </c>
      <c r="BJ65" s="72" t="s">
        <v>72</v>
      </c>
      <c r="BK65" s="72" t="s">
        <v>428</v>
      </c>
      <c r="BL65" s="72" t="s">
        <v>428</v>
      </c>
      <c r="BM65" s="75" t="s">
        <v>72</v>
      </c>
      <c r="BN65" s="74" t="s">
        <v>72</v>
      </c>
      <c r="BO65" s="72" t="s">
        <v>72</v>
      </c>
      <c r="BP65" s="72" t="s">
        <v>72</v>
      </c>
      <c r="BQ65" s="72" t="s">
        <v>72</v>
      </c>
      <c r="BR65" s="72" t="s">
        <v>72</v>
      </c>
      <c r="BS65" s="72" t="s">
        <v>428</v>
      </c>
      <c r="BT65" s="72" t="s">
        <v>428</v>
      </c>
      <c r="BU65" s="75" t="s">
        <v>108</v>
      </c>
      <c r="BV65" s="74" t="s">
        <v>72</v>
      </c>
      <c r="BW65" s="72" t="s">
        <v>72</v>
      </c>
      <c r="BX65" s="72" t="s">
        <v>72</v>
      </c>
      <c r="BY65" s="72" t="s">
        <v>72</v>
      </c>
      <c r="BZ65" s="72" t="s">
        <v>72</v>
      </c>
      <c r="CA65" s="72" t="s">
        <v>428</v>
      </c>
      <c r="CB65" s="72" t="s">
        <v>428</v>
      </c>
      <c r="CC65" s="75" t="s">
        <v>108</v>
      </c>
      <c r="CD65" s="74" t="s">
        <v>108</v>
      </c>
      <c r="CE65" s="72" t="s">
        <v>72</v>
      </c>
      <c r="CF65" s="72" t="s">
        <v>72</v>
      </c>
      <c r="CG65" s="72" t="s">
        <v>72</v>
      </c>
      <c r="CH65" s="72" t="s">
        <v>72</v>
      </c>
      <c r="CI65" s="72" t="s">
        <v>483</v>
      </c>
      <c r="CJ65" s="72" t="s">
        <v>428</v>
      </c>
      <c r="CK65" s="75" t="s">
        <v>72</v>
      </c>
    </row>
    <row r="66" spans="1:89" ht="20.25" customHeight="1">
      <c r="A66" s="19" t="s">
        <v>172</v>
      </c>
      <c r="B66" s="74" t="s">
        <v>72</v>
      </c>
      <c r="C66" s="72" t="s">
        <v>72</v>
      </c>
      <c r="D66" s="72" t="s">
        <v>72</v>
      </c>
      <c r="E66" s="72" t="s">
        <v>72</v>
      </c>
      <c r="F66" s="72" t="s">
        <v>72</v>
      </c>
      <c r="G66" s="72" t="s">
        <v>428</v>
      </c>
      <c r="H66" s="72" t="s">
        <v>428</v>
      </c>
      <c r="I66" s="75" t="s">
        <v>72</v>
      </c>
      <c r="J66" s="74" t="s">
        <v>72</v>
      </c>
      <c r="K66" s="72" t="s">
        <v>72</v>
      </c>
      <c r="L66" s="72" t="s">
        <v>72</v>
      </c>
      <c r="M66" s="72" t="s">
        <v>72</v>
      </c>
      <c r="N66" s="72" t="s">
        <v>72</v>
      </c>
      <c r="O66" s="72" t="s">
        <v>428</v>
      </c>
      <c r="P66" s="72" t="s">
        <v>428</v>
      </c>
      <c r="Q66" s="75" t="s">
        <v>72</v>
      </c>
      <c r="R66" s="74" t="s">
        <v>72</v>
      </c>
      <c r="S66" s="72" t="s">
        <v>72</v>
      </c>
      <c r="T66" s="72" t="s">
        <v>72</v>
      </c>
      <c r="U66" s="72" t="s">
        <v>72</v>
      </c>
      <c r="V66" s="72" t="s">
        <v>72</v>
      </c>
      <c r="W66" s="72" t="s">
        <v>428</v>
      </c>
      <c r="X66" s="72" t="s">
        <v>428</v>
      </c>
      <c r="Y66" s="75" t="s">
        <v>72</v>
      </c>
      <c r="Z66" s="74" t="s">
        <v>72</v>
      </c>
      <c r="AA66" s="72" t="s">
        <v>72</v>
      </c>
      <c r="AB66" s="72" t="s">
        <v>72</v>
      </c>
      <c r="AC66" s="72" t="s">
        <v>72</v>
      </c>
      <c r="AD66" s="72" t="s">
        <v>72</v>
      </c>
      <c r="AE66" s="72" t="s">
        <v>428</v>
      </c>
      <c r="AF66" s="72" t="s">
        <v>428</v>
      </c>
      <c r="AG66" s="75" t="s">
        <v>72</v>
      </c>
      <c r="AH66" s="74" t="s">
        <v>72</v>
      </c>
      <c r="AI66" s="72" t="s">
        <v>72</v>
      </c>
      <c r="AJ66" s="72" t="s">
        <v>72</v>
      </c>
      <c r="AK66" s="72" t="s">
        <v>72</v>
      </c>
      <c r="AL66" s="72" t="s">
        <v>72</v>
      </c>
      <c r="AM66" s="72" t="s">
        <v>428</v>
      </c>
      <c r="AN66" s="72" t="s">
        <v>428</v>
      </c>
      <c r="AO66" s="75" t="s">
        <v>72</v>
      </c>
      <c r="AP66" s="74" t="s">
        <v>72</v>
      </c>
      <c r="AQ66" s="72" t="s">
        <v>72</v>
      </c>
      <c r="AR66" s="72" t="s">
        <v>72</v>
      </c>
      <c r="AS66" s="72" t="s">
        <v>72</v>
      </c>
      <c r="AT66" s="72" t="s">
        <v>72</v>
      </c>
      <c r="AU66" s="72" t="s">
        <v>428</v>
      </c>
      <c r="AV66" s="72" t="s">
        <v>428</v>
      </c>
      <c r="AW66" s="75" t="s">
        <v>108</v>
      </c>
      <c r="AX66" s="74" t="s">
        <v>72</v>
      </c>
      <c r="AY66" s="72" t="s">
        <v>72</v>
      </c>
      <c r="AZ66" s="72" t="s">
        <v>72</v>
      </c>
      <c r="BA66" s="72" t="s">
        <v>72</v>
      </c>
      <c r="BB66" s="72" t="s">
        <v>72</v>
      </c>
      <c r="BC66" s="72" t="s">
        <v>428</v>
      </c>
      <c r="BD66" s="72" t="s">
        <v>428</v>
      </c>
      <c r="BE66" s="75" t="s">
        <v>72</v>
      </c>
      <c r="BF66" s="74" t="s">
        <v>72</v>
      </c>
      <c r="BG66" s="72" t="s">
        <v>72</v>
      </c>
      <c r="BH66" s="72" t="s">
        <v>72</v>
      </c>
      <c r="BI66" s="72" t="s">
        <v>72</v>
      </c>
      <c r="BJ66" s="72" t="s">
        <v>72</v>
      </c>
      <c r="BK66" s="72" t="s">
        <v>428</v>
      </c>
      <c r="BL66" s="72" t="s">
        <v>428</v>
      </c>
      <c r="BM66" s="75" t="s">
        <v>72</v>
      </c>
      <c r="BN66" s="74" t="s">
        <v>72</v>
      </c>
      <c r="BO66" s="72" t="s">
        <v>72</v>
      </c>
      <c r="BP66" s="72" t="s">
        <v>72</v>
      </c>
      <c r="BQ66" s="72" t="s">
        <v>72</v>
      </c>
      <c r="BR66" s="72" t="s">
        <v>72</v>
      </c>
      <c r="BS66" s="72" t="s">
        <v>428</v>
      </c>
      <c r="BT66" s="72" t="s">
        <v>428</v>
      </c>
      <c r="BU66" s="75" t="s">
        <v>72</v>
      </c>
      <c r="BV66" s="74" t="s">
        <v>72</v>
      </c>
      <c r="BW66" s="72" t="s">
        <v>72</v>
      </c>
      <c r="BX66" s="72" t="s">
        <v>72</v>
      </c>
      <c r="BY66" s="72" t="s">
        <v>72</v>
      </c>
      <c r="BZ66" s="72" t="s">
        <v>72</v>
      </c>
      <c r="CA66" s="72" t="s">
        <v>428</v>
      </c>
      <c r="CB66" s="72" t="s">
        <v>428</v>
      </c>
      <c r="CC66" s="75" t="s">
        <v>72</v>
      </c>
      <c r="CD66" s="74" t="s">
        <v>72</v>
      </c>
      <c r="CE66" s="72" t="s">
        <v>72</v>
      </c>
      <c r="CF66" s="72" t="s">
        <v>72</v>
      </c>
      <c r="CG66" s="72" t="s">
        <v>72</v>
      </c>
      <c r="CH66" s="72" t="s">
        <v>72</v>
      </c>
      <c r="CI66" s="72" t="s">
        <v>428</v>
      </c>
      <c r="CJ66" s="72" t="s">
        <v>428</v>
      </c>
      <c r="CK66" s="75" t="s">
        <v>108</v>
      </c>
    </row>
    <row r="67" spans="1:89" ht="20.25" customHeight="1">
      <c r="A67" s="19" t="s">
        <v>173</v>
      </c>
      <c r="B67" s="74" t="s">
        <v>72</v>
      </c>
      <c r="C67" s="72" t="s">
        <v>72</v>
      </c>
      <c r="D67" s="72" t="s">
        <v>72</v>
      </c>
      <c r="E67" s="72" t="s">
        <v>72</v>
      </c>
      <c r="F67" s="72" t="s">
        <v>72</v>
      </c>
      <c r="G67" s="72" t="s">
        <v>428</v>
      </c>
      <c r="H67" s="72" t="s">
        <v>428</v>
      </c>
      <c r="I67" s="75" t="s">
        <v>72</v>
      </c>
      <c r="J67" s="74" t="s">
        <v>72</v>
      </c>
      <c r="K67" s="72" t="s">
        <v>72</v>
      </c>
      <c r="L67" s="72" t="s">
        <v>72</v>
      </c>
      <c r="M67" s="72" t="s">
        <v>72</v>
      </c>
      <c r="N67" s="72" t="s">
        <v>72</v>
      </c>
      <c r="O67" s="72" t="s">
        <v>428</v>
      </c>
      <c r="P67" s="72" t="s">
        <v>428</v>
      </c>
      <c r="Q67" s="75" t="s">
        <v>72</v>
      </c>
      <c r="R67" s="74" t="s">
        <v>72</v>
      </c>
      <c r="S67" s="72" t="s">
        <v>72</v>
      </c>
      <c r="T67" s="72" t="s">
        <v>72</v>
      </c>
      <c r="U67" s="72" t="s">
        <v>72</v>
      </c>
      <c r="V67" s="72" t="s">
        <v>72</v>
      </c>
      <c r="W67" s="72" t="s">
        <v>428</v>
      </c>
      <c r="X67" s="72" t="s">
        <v>428</v>
      </c>
      <c r="Y67" s="75" t="s">
        <v>72</v>
      </c>
      <c r="Z67" s="74" t="s">
        <v>72</v>
      </c>
      <c r="AA67" s="72" t="s">
        <v>72</v>
      </c>
      <c r="AB67" s="72" t="s">
        <v>72</v>
      </c>
      <c r="AC67" s="72" t="s">
        <v>72</v>
      </c>
      <c r="AD67" s="72" t="s">
        <v>72</v>
      </c>
      <c r="AE67" s="72" t="s">
        <v>428</v>
      </c>
      <c r="AF67" s="72" t="s">
        <v>428</v>
      </c>
      <c r="AG67" s="75" t="s">
        <v>72</v>
      </c>
      <c r="AH67" s="74" t="s">
        <v>72</v>
      </c>
      <c r="AI67" s="72" t="s">
        <v>72</v>
      </c>
      <c r="AJ67" s="72" t="s">
        <v>72</v>
      </c>
      <c r="AK67" s="72" t="s">
        <v>72</v>
      </c>
      <c r="AL67" s="72" t="s">
        <v>72</v>
      </c>
      <c r="AM67" s="72" t="s">
        <v>428</v>
      </c>
      <c r="AN67" s="72" t="s">
        <v>428</v>
      </c>
      <c r="AO67" s="75" t="s">
        <v>72</v>
      </c>
      <c r="AP67" s="74" t="s">
        <v>72</v>
      </c>
      <c r="AQ67" s="72" t="s">
        <v>72</v>
      </c>
      <c r="AR67" s="72" t="s">
        <v>72</v>
      </c>
      <c r="AS67" s="72" t="s">
        <v>72</v>
      </c>
      <c r="AT67" s="72" t="s">
        <v>72</v>
      </c>
      <c r="AU67" s="72" t="s">
        <v>428</v>
      </c>
      <c r="AV67" s="72" t="s">
        <v>428</v>
      </c>
      <c r="AW67" s="75" t="s">
        <v>72</v>
      </c>
      <c r="AX67" s="74" t="s">
        <v>72</v>
      </c>
      <c r="AY67" s="72" t="s">
        <v>72</v>
      </c>
      <c r="AZ67" s="72" t="s">
        <v>72</v>
      </c>
      <c r="BA67" s="72" t="s">
        <v>72</v>
      </c>
      <c r="BB67" s="72" t="s">
        <v>72</v>
      </c>
      <c r="BC67" s="72" t="s">
        <v>428</v>
      </c>
      <c r="BD67" s="72" t="s">
        <v>428</v>
      </c>
      <c r="BE67" s="75" t="s">
        <v>72</v>
      </c>
      <c r="BF67" s="74" t="s">
        <v>72</v>
      </c>
      <c r="BG67" s="72" t="s">
        <v>72</v>
      </c>
      <c r="BH67" s="72" t="s">
        <v>72</v>
      </c>
      <c r="BI67" s="72" t="s">
        <v>72</v>
      </c>
      <c r="BJ67" s="72" t="s">
        <v>72</v>
      </c>
      <c r="BK67" s="72" t="s">
        <v>428</v>
      </c>
      <c r="BL67" s="72" t="s">
        <v>428</v>
      </c>
      <c r="BM67" s="75" t="s">
        <v>72</v>
      </c>
      <c r="BN67" s="74" t="s">
        <v>72</v>
      </c>
      <c r="BO67" s="72" t="s">
        <v>72</v>
      </c>
      <c r="BP67" s="72" t="s">
        <v>72</v>
      </c>
      <c r="BQ67" s="72" t="s">
        <v>72</v>
      </c>
      <c r="BR67" s="72" t="s">
        <v>72</v>
      </c>
      <c r="BS67" s="72" t="s">
        <v>428</v>
      </c>
      <c r="BT67" s="72" t="s">
        <v>428</v>
      </c>
      <c r="BU67" s="75" t="s">
        <v>72</v>
      </c>
      <c r="BV67" s="74" t="s">
        <v>72</v>
      </c>
      <c r="BW67" s="72" t="s">
        <v>72</v>
      </c>
      <c r="BX67" s="72" t="s">
        <v>72</v>
      </c>
      <c r="BY67" s="72" t="s">
        <v>72</v>
      </c>
      <c r="BZ67" s="72" t="s">
        <v>72</v>
      </c>
      <c r="CA67" s="72" t="s">
        <v>428</v>
      </c>
      <c r="CB67" s="72" t="s">
        <v>428</v>
      </c>
      <c r="CC67" s="75" t="s">
        <v>72</v>
      </c>
      <c r="CD67" s="74" t="s">
        <v>72</v>
      </c>
      <c r="CE67" s="72" t="s">
        <v>72</v>
      </c>
      <c r="CF67" s="72" t="s">
        <v>72</v>
      </c>
      <c r="CG67" s="72" t="s">
        <v>72</v>
      </c>
      <c r="CH67" s="72" t="s">
        <v>72</v>
      </c>
      <c r="CI67" s="72" t="s">
        <v>428</v>
      </c>
      <c r="CJ67" s="72" t="s">
        <v>428</v>
      </c>
      <c r="CK67" s="75" t="s">
        <v>72</v>
      </c>
    </row>
    <row r="68" spans="1:89" ht="20.25" customHeight="1">
      <c r="A68" s="19" t="s">
        <v>174</v>
      </c>
      <c r="B68" s="74" t="s">
        <v>72</v>
      </c>
      <c r="C68" s="72" t="s">
        <v>72</v>
      </c>
      <c r="D68" s="72" t="s">
        <v>72</v>
      </c>
      <c r="E68" s="72" t="s">
        <v>72</v>
      </c>
      <c r="F68" s="72" t="s">
        <v>72</v>
      </c>
      <c r="G68" s="72" t="s">
        <v>428</v>
      </c>
      <c r="H68" s="72" t="s">
        <v>428</v>
      </c>
      <c r="I68" s="75" t="s">
        <v>72</v>
      </c>
      <c r="J68" s="74" t="s">
        <v>72</v>
      </c>
      <c r="K68" s="72" t="s">
        <v>72</v>
      </c>
      <c r="L68" s="72" t="s">
        <v>72</v>
      </c>
      <c r="M68" s="72" t="s">
        <v>72</v>
      </c>
      <c r="N68" s="72" t="s">
        <v>72</v>
      </c>
      <c r="O68" s="72" t="s">
        <v>428</v>
      </c>
      <c r="P68" s="72" t="s">
        <v>428</v>
      </c>
      <c r="Q68" s="75" t="s">
        <v>72</v>
      </c>
      <c r="R68" s="74" t="s">
        <v>72</v>
      </c>
      <c r="S68" s="72" t="s">
        <v>72</v>
      </c>
      <c r="T68" s="72" t="s">
        <v>72</v>
      </c>
      <c r="U68" s="72" t="s">
        <v>72</v>
      </c>
      <c r="V68" s="72" t="s">
        <v>72</v>
      </c>
      <c r="W68" s="72" t="s">
        <v>428</v>
      </c>
      <c r="X68" s="72" t="s">
        <v>428</v>
      </c>
      <c r="Y68" s="75" t="s">
        <v>108</v>
      </c>
      <c r="Z68" s="74" t="s">
        <v>72</v>
      </c>
      <c r="AA68" s="72" t="s">
        <v>72</v>
      </c>
      <c r="AB68" s="72" t="s">
        <v>72</v>
      </c>
      <c r="AC68" s="72" t="s">
        <v>72</v>
      </c>
      <c r="AD68" s="72" t="s">
        <v>72</v>
      </c>
      <c r="AE68" s="72" t="s">
        <v>428</v>
      </c>
      <c r="AF68" s="72" t="s">
        <v>428</v>
      </c>
      <c r="AG68" s="75" t="s">
        <v>72</v>
      </c>
      <c r="AH68" s="74" t="s">
        <v>72</v>
      </c>
      <c r="AI68" s="72" t="s">
        <v>72</v>
      </c>
      <c r="AJ68" s="72" t="s">
        <v>72</v>
      </c>
      <c r="AK68" s="72" t="s">
        <v>72</v>
      </c>
      <c r="AL68" s="72" t="s">
        <v>72</v>
      </c>
      <c r="AM68" s="72" t="s">
        <v>428</v>
      </c>
      <c r="AN68" s="72" t="s">
        <v>428</v>
      </c>
      <c r="AO68" s="75" t="s">
        <v>72</v>
      </c>
      <c r="AP68" s="74" t="s">
        <v>72</v>
      </c>
      <c r="AQ68" s="72" t="s">
        <v>72</v>
      </c>
      <c r="AR68" s="72" t="s">
        <v>72</v>
      </c>
      <c r="AS68" s="72" t="s">
        <v>72</v>
      </c>
      <c r="AT68" s="72" t="s">
        <v>72</v>
      </c>
      <c r="AU68" s="72" t="s">
        <v>428</v>
      </c>
      <c r="AV68" s="72" t="s">
        <v>428</v>
      </c>
      <c r="AW68" s="75" t="s">
        <v>108</v>
      </c>
      <c r="AX68" s="74" t="s">
        <v>72</v>
      </c>
      <c r="AY68" s="72" t="s">
        <v>72</v>
      </c>
      <c r="AZ68" s="72" t="s">
        <v>72</v>
      </c>
      <c r="BA68" s="72" t="s">
        <v>72</v>
      </c>
      <c r="BB68" s="72" t="s">
        <v>72</v>
      </c>
      <c r="BC68" s="72" t="s">
        <v>428</v>
      </c>
      <c r="BD68" s="72" t="s">
        <v>428</v>
      </c>
      <c r="BE68" s="75" t="s">
        <v>72</v>
      </c>
      <c r="BF68" s="74" t="s">
        <v>72</v>
      </c>
      <c r="BG68" s="72" t="s">
        <v>72</v>
      </c>
      <c r="BH68" s="72" t="s">
        <v>72</v>
      </c>
      <c r="BI68" s="72" t="s">
        <v>72</v>
      </c>
      <c r="BJ68" s="72" t="s">
        <v>72</v>
      </c>
      <c r="BK68" s="72" t="s">
        <v>428</v>
      </c>
      <c r="BL68" s="72" t="s">
        <v>428</v>
      </c>
      <c r="BM68" s="75" t="s">
        <v>72</v>
      </c>
      <c r="BN68" s="74" t="s">
        <v>72</v>
      </c>
      <c r="BO68" s="72" t="s">
        <v>72</v>
      </c>
      <c r="BP68" s="72" t="s">
        <v>72</v>
      </c>
      <c r="BQ68" s="72" t="s">
        <v>72</v>
      </c>
      <c r="BR68" s="72" t="s">
        <v>72</v>
      </c>
      <c r="BS68" s="72" t="s">
        <v>428</v>
      </c>
      <c r="BT68" s="72" t="s">
        <v>428</v>
      </c>
      <c r="BU68" s="75" t="s">
        <v>72</v>
      </c>
      <c r="BV68" s="74" t="s">
        <v>72</v>
      </c>
      <c r="BW68" s="72" t="s">
        <v>72</v>
      </c>
      <c r="BX68" s="72" t="s">
        <v>72</v>
      </c>
      <c r="BY68" s="72" t="s">
        <v>72</v>
      </c>
      <c r="BZ68" s="72" t="s">
        <v>72</v>
      </c>
      <c r="CA68" s="72" t="s">
        <v>428</v>
      </c>
      <c r="CB68" s="72" t="s">
        <v>428</v>
      </c>
      <c r="CC68" s="75" t="s">
        <v>108</v>
      </c>
      <c r="CD68" s="74" t="s">
        <v>108</v>
      </c>
      <c r="CE68" s="72" t="s">
        <v>72</v>
      </c>
      <c r="CF68" s="72" t="s">
        <v>72</v>
      </c>
      <c r="CG68" s="72" t="s">
        <v>72</v>
      </c>
      <c r="CH68" s="72" t="s">
        <v>72</v>
      </c>
      <c r="CI68" s="72" t="s">
        <v>483</v>
      </c>
      <c r="CJ68" s="72" t="s">
        <v>428</v>
      </c>
      <c r="CK68" s="75" t="s">
        <v>108</v>
      </c>
    </row>
    <row r="69" spans="1:89" ht="20.25" customHeight="1">
      <c r="A69" s="19" t="s">
        <v>175</v>
      </c>
      <c r="B69" s="74" t="s">
        <v>72</v>
      </c>
      <c r="C69" s="72" t="s">
        <v>72</v>
      </c>
      <c r="D69" s="72" t="s">
        <v>72</v>
      </c>
      <c r="E69" s="72" t="s">
        <v>72</v>
      </c>
      <c r="F69" s="72" t="s">
        <v>72</v>
      </c>
      <c r="G69" s="72" t="s">
        <v>428</v>
      </c>
      <c r="H69" s="72" t="s">
        <v>428</v>
      </c>
      <c r="I69" s="75" t="s">
        <v>72</v>
      </c>
      <c r="J69" s="74" t="s">
        <v>72</v>
      </c>
      <c r="K69" s="72" t="s">
        <v>72</v>
      </c>
      <c r="L69" s="72" t="s">
        <v>72</v>
      </c>
      <c r="M69" s="72" t="s">
        <v>72</v>
      </c>
      <c r="N69" s="72" t="s">
        <v>72</v>
      </c>
      <c r="O69" s="72" t="s">
        <v>428</v>
      </c>
      <c r="P69" s="72" t="s">
        <v>428</v>
      </c>
      <c r="Q69" s="75" t="s">
        <v>72</v>
      </c>
      <c r="R69" s="74" t="s">
        <v>72</v>
      </c>
      <c r="S69" s="72" t="s">
        <v>72</v>
      </c>
      <c r="T69" s="72" t="s">
        <v>72</v>
      </c>
      <c r="U69" s="72" t="s">
        <v>72</v>
      </c>
      <c r="V69" s="72" t="s">
        <v>72</v>
      </c>
      <c r="W69" s="72" t="s">
        <v>428</v>
      </c>
      <c r="X69" s="72" t="s">
        <v>428</v>
      </c>
      <c r="Y69" s="75" t="s">
        <v>72</v>
      </c>
      <c r="Z69" s="74" t="s">
        <v>72</v>
      </c>
      <c r="AA69" s="72" t="s">
        <v>72</v>
      </c>
      <c r="AB69" s="72" t="s">
        <v>72</v>
      </c>
      <c r="AC69" s="72" t="s">
        <v>72</v>
      </c>
      <c r="AD69" s="72" t="s">
        <v>72</v>
      </c>
      <c r="AE69" s="72" t="s">
        <v>428</v>
      </c>
      <c r="AF69" s="72" t="s">
        <v>428</v>
      </c>
      <c r="AG69" s="75" t="s">
        <v>72</v>
      </c>
      <c r="AH69" s="74" t="s">
        <v>72</v>
      </c>
      <c r="AI69" s="72" t="s">
        <v>72</v>
      </c>
      <c r="AJ69" s="72" t="s">
        <v>72</v>
      </c>
      <c r="AK69" s="72" t="s">
        <v>72</v>
      </c>
      <c r="AL69" s="72" t="s">
        <v>72</v>
      </c>
      <c r="AM69" s="72" t="s">
        <v>428</v>
      </c>
      <c r="AN69" s="72" t="s">
        <v>428</v>
      </c>
      <c r="AO69" s="75" t="s">
        <v>72</v>
      </c>
      <c r="AP69" s="74" t="s">
        <v>72</v>
      </c>
      <c r="AQ69" s="72" t="s">
        <v>72</v>
      </c>
      <c r="AR69" s="72" t="s">
        <v>72</v>
      </c>
      <c r="AS69" s="72" t="s">
        <v>72</v>
      </c>
      <c r="AT69" s="72" t="s">
        <v>72</v>
      </c>
      <c r="AU69" s="72" t="s">
        <v>428</v>
      </c>
      <c r="AV69" s="72" t="s">
        <v>428</v>
      </c>
      <c r="AW69" s="75" t="s">
        <v>108</v>
      </c>
      <c r="AX69" s="74" t="s">
        <v>72</v>
      </c>
      <c r="AY69" s="72" t="s">
        <v>72</v>
      </c>
      <c r="AZ69" s="72" t="s">
        <v>72</v>
      </c>
      <c r="BA69" s="72" t="s">
        <v>72</v>
      </c>
      <c r="BB69" s="72" t="s">
        <v>72</v>
      </c>
      <c r="BC69" s="72" t="s">
        <v>428</v>
      </c>
      <c r="BD69" s="72" t="s">
        <v>428</v>
      </c>
      <c r="BE69" s="75" t="s">
        <v>72</v>
      </c>
      <c r="BF69" s="74" t="s">
        <v>72</v>
      </c>
      <c r="BG69" s="72" t="s">
        <v>72</v>
      </c>
      <c r="BH69" s="72" t="s">
        <v>72</v>
      </c>
      <c r="BI69" s="72" t="s">
        <v>72</v>
      </c>
      <c r="BJ69" s="72" t="s">
        <v>72</v>
      </c>
      <c r="BK69" s="72" t="s">
        <v>428</v>
      </c>
      <c r="BL69" s="72" t="s">
        <v>428</v>
      </c>
      <c r="BM69" s="75" t="s">
        <v>72</v>
      </c>
      <c r="BN69" s="74" t="s">
        <v>72</v>
      </c>
      <c r="BO69" s="72" t="s">
        <v>72</v>
      </c>
      <c r="BP69" s="72" t="s">
        <v>72</v>
      </c>
      <c r="BQ69" s="72" t="s">
        <v>72</v>
      </c>
      <c r="BR69" s="72" t="s">
        <v>72</v>
      </c>
      <c r="BS69" s="72" t="s">
        <v>428</v>
      </c>
      <c r="BT69" s="72" t="s">
        <v>428</v>
      </c>
      <c r="BU69" s="75" t="s">
        <v>108</v>
      </c>
      <c r="BV69" s="74" t="s">
        <v>72</v>
      </c>
      <c r="BW69" s="72" t="s">
        <v>72</v>
      </c>
      <c r="BX69" s="72" t="s">
        <v>72</v>
      </c>
      <c r="BY69" s="72" t="s">
        <v>72</v>
      </c>
      <c r="BZ69" s="72" t="s">
        <v>72</v>
      </c>
      <c r="CA69" s="72" t="s">
        <v>428</v>
      </c>
      <c r="CB69" s="72" t="s">
        <v>428</v>
      </c>
      <c r="CC69" s="75" t="s">
        <v>108</v>
      </c>
      <c r="CD69" s="74" t="s">
        <v>72</v>
      </c>
      <c r="CE69" s="72" t="s">
        <v>72</v>
      </c>
      <c r="CF69" s="72" t="s">
        <v>72</v>
      </c>
      <c r="CG69" s="72" t="s">
        <v>72</v>
      </c>
      <c r="CH69" s="72" t="s">
        <v>72</v>
      </c>
      <c r="CI69" s="72" t="s">
        <v>428</v>
      </c>
      <c r="CJ69" s="72" t="s">
        <v>428</v>
      </c>
      <c r="CK69" s="75" t="s">
        <v>108</v>
      </c>
    </row>
    <row r="70" spans="1:89" ht="20.25" customHeight="1">
      <c r="A70" s="19" t="s">
        <v>176</v>
      </c>
      <c r="B70" s="74" t="s">
        <v>72</v>
      </c>
      <c r="C70" s="72" t="s">
        <v>72</v>
      </c>
      <c r="D70" s="72" t="s">
        <v>72</v>
      </c>
      <c r="E70" s="72" t="s">
        <v>72</v>
      </c>
      <c r="F70" s="72" t="s">
        <v>72</v>
      </c>
      <c r="G70" s="72" t="s">
        <v>428</v>
      </c>
      <c r="H70" s="72" t="s">
        <v>428</v>
      </c>
      <c r="I70" s="75" t="s">
        <v>72</v>
      </c>
      <c r="J70" s="74" t="s">
        <v>72</v>
      </c>
      <c r="K70" s="72" t="s">
        <v>72</v>
      </c>
      <c r="L70" s="72" t="s">
        <v>72</v>
      </c>
      <c r="M70" s="72" t="s">
        <v>72</v>
      </c>
      <c r="N70" s="72" t="s">
        <v>72</v>
      </c>
      <c r="O70" s="72" t="s">
        <v>428</v>
      </c>
      <c r="P70" s="72" t="s">
        <v>428</v>
      </c>
      <c r="Q70" s="75" t="s">
        <v>72</v>
      </c>
      <c r="R70" s="74" t="s">
        <v>72</v>
      </c>
      <c r="S70" s="72" t="s">
        <v>72</v>
      </c>
      <c r="T70" s="72" t="s">
        <v>72</v>
      </c>
      <c r="U70" s="72" t="s">
        <v>730</v>
      </c>
      <c r="V70" s="72" t="s">
        <v>72</v>
      </c>
      <c r="W70" s="72" t="s">
        <v>468</v>
      </c>
      <c r="X70" s="72" t="s">
        <v>469</v>
      </c>
      <c r="Y70" s="75" t="s">
        <v>72</v>
      </c>
      <c r="Z70" s="74" t="s">
        <v>72</v>
      </c>
      <c r="AA70" s="72" t="s">
        <v>72</v>
      </c>
      <c r="AB70" s="72" t="s">
        <v>72</v>
      </c>
      <c r="AC70" s="72" t="s">
        <v>72</v>
      </c>
      <c r="AD70" s="72" t="s">
        <v>72</v>
      </c>
      <c r="AE70" s="72" t="s">
        <v>428</v>
      </c>
      <c r="AF70" s="72" t="s">
        <v>428</v>
      </c>
      <c r="AG70" s="75" t="s">
        <v>72</v>
      </c>
      <c r="AH70" s="74" t="s">
        <v>72</v>
      </c>
      <c r="AI70" s="72" t="s">
        <v>72</v>
      </c>
      <c r="AJ70" s="72" t="s">
        <v>72</v>
      </c>
      <c r="AK70" s="72" t="s">
        <v>72</v>
      </c>
      <c r="AL70" s="72" t="s">
        <v>72</v>
      </c>
      <c r="AM70" s="72" t="s">
        <v>428</v>
      </c>
      <c r="AN70" s="72" t="s">
        <v>428</v>
      </c>
      <c r="AO70" s="75" t="s">
        <v>72</v>
      </c>
      <c r="AP70" s="74" t="s">
        <v>72</v>
      </c>
      <c r="AQ70" s="72" t="s">
        <v>108</v>
      </c>
      <c r="AR70" s="72" t="s">
        <v>72</v>
      </c>
      <c r="AS70" s="72" t="s">
        <v>72</v>
      </c>
      <c r="AT70" s="72" t="s">
        <v>72</v>
      </c>
      <c r="AU70" s="72" t="s">
        <v>468</v>
      </c>
      <c r="AV70" s="72" t="s">
        <v>469</v>
      </c>
      <c r="AW70" s="75" t="s">
        <v>72</v>
      </c>
      <c r="AX70" s="74" t="s">
        <v>72</v>
      </c>
      <c r="AY70" s="72" t="s">
        <v>72</v>
      </c>
      <c r="AZ70" s="72" t="s">
        <v>72</v>
      </c>
      <c r="BA70" s="72" t="s">
        <v>72</v>
      </c>
      <c r="BB70" s="72" t="s">
        <v>72</v>
      </c>
      <c r="BC70" s="72" t="s">
        <v>428</v>
      </c>
      <c r="BD70" s="72" t="s">
        <v>428</v>
      </c>
      <c r="BE70" s="75" t="s">
        <v>72</v>
      </c>
      <c r="BF70" s="74" t="s">
        <v>72</v>
      </c>
      <c r="BG70" s="72" t="s">
        <v>72</v>
      </c>
      <c r="BH70" s="72" t="s">
        <v>72</v>
      </c>
      <c r="BI70" s="72" t="s">
        <v>72</v>
      </c>
      <c r="BJ70" s="72" t="s">
        <v>72</v>
      </c>
      <c r="BK70" s="72" t="s">
        <v>428</v>
      </c>
      <c r="BL70" s="72" t="s">
        <v>428</v>
      </c>
      <c r="BM70" s="75" t="s">
        <v>72</v>
      </c>
      <c r="BN70" s="74" t="s">
        <v>72</v>
      </c>
      <c r="BO70" s="72" t="s">
        <v>72</v>
      </c>
      <c r="BP70" s="72" t="s">
        <v>72</v>
      </c>
      <c r="BQ70" s="72" t="s">
        <v>72</v>
      </c>
      <c r="BR70" s="72" t="s">
        <v>473</v>
      </c>
      <c r="BS70" s="72" t="s">
        <v>468</v>
      </c>
      <c r="BT70" s="72" t="s">
        <v>468</v>
      </c>
      <c r="BU70" s="75" t="s">
        <v>108</v>
      </c>
      <c r="BV70" s="74" t="s">
        <v>72</v>
      </c>
      <c r="BW70" s="72" t="s">
        <v>72</v>
      </c>
      <c r="BX70" s="72" t="s">
        <v>72</v>
      </c>
      <c r="BY70" s="72" t="s">
        <v>72</v>
      </c>
      <c r="BZ70" s="72" t="s">
        <v>473</v>
      </c>
      <c r="CA70" s="72" t="s">
        <v>468</v>
      </c>
      <c r="CB70" s="72" t="s">
        <v>468</v>
      </c>
      <c r="CC70" s="75" t="s">
        <v>108</v>
      </c>
      <c r="CD70" s="74" t="s">
        <v>108</v>
      </c>
      <c r="CE70" s="72" t="s">
        <v>72</v>
      </c>
      <c r="CF70" s="72" t="s">
        <v>72</v>
      </c>
      <c r="CG70" s="72" t="s">
        <v>72</v>
      </c>
      <c r="CH70" s="72" t="s">
        <v>72</v>
      </c>
      <c r="CI70" s="72" t="s">
        <v>468</v>
      </c>
      <c r="CJ70" s="72" t="s">
        <v>469</v>
      </c>
      <c r="CK70" s="75" t="s">
        <v>72</v>
      </c>
    </row>
    <row r="71" spans="1:89" ht="20.25" customHeight="1">
      <c r="A71" s="19" t="s">
        <v>177</v>
      </c>
      <c r="B71" s="74" t="s">
        <v>72</v>
      </c>
      <c r="C71" s="72" t="s">
        <v>72</v>
      </c>
      <c r="D71" s="72" t="s">
        <v>72</v>
      </c>
      <c r="E71" s="72" t="s">
        <v>72</v>
      </c>
      <c r="F71" s="72" t="s">
        <v>72</v>
      </c>
      <c r="G71" s="72" t="s">
        <v>428</v>
      </c>
      <c r="H71" s="72" t="s">
        <v>428</v>
      </c>
      <c r="I71" s="75" t="s">
        <v>72</v>
      </c>
      <c r="J71" s="74" t="s">
        <v>72</v>
      </c>
      <c r="K71" s="72" t="s">
        <v>72</v>
      </c>
      <c r="L71" s="72" t="s">
        <v>72</v>
      </c>
      <c r="M71" s="72" t="s">
        <v>72</v>
      </c>
      <c r="N71" s="72" t="s">
        <v>72</v>
      </c>
      <c r="O71" s="72" t="s">
        <v>428</v>
      </c>
      <c r="P71" s="72" t="s">
        <v>428</v>
      </c>
      <c r="Q71" s="75" t="s">
        <v>72</v>
      </c>
      <c r="R71" s="74" t="s">
        <v>72</v>
      </c>
      <c r="S71" s="72" t="s">
        <v>72</v>
      </c>
      <c r="T71" s="72" t="s">
        <v>72</v>
      </c>
      <c r="U71" s="72" t="s">
        <v>72</v>
      </c>
      <c r="V71" s="72" t="s">
        <v>72</v>
      </c>
      <c r="W71" s="72" t="s">
        <v>428</v>
      </c>
      <c r="X71" s="72" t="s">
        <v>428</v>
      </c>
      <c r="Y71" s="75" t="s">
        <v>72</v>
      </c>
      <c r="Z71" s="74" t="s">
        <v>72</v>
      </c>
      <c r="AA71" s="72" t="s">
        <v>72</v>
      </c>
      <c r="AB71" s="72" t="s">
        <v>72</v>
      </c>
      <c r="AC71" s="72" t="s">
        <v>72</v>
      </c>
      <c r="AD71" s="72" t="s">
        <v>72</v>
      </c>
      <c r="AE71" s="72" t="s">
        <v>428</v>
      </c>
      <c r="AF71" s="72" t="s">
        <v>428</v>
      </c>
      <c r="AG71" s="75" t="s">
        <v>72</v>
      </c>
      <c r="AH71" s="74" t="s">
        <v>72</v>
      </c>
      <c r="AI71" s="72" t="s">
        <v>72</v>
      </c>
      <c r="AJ71" s="72" t="s">
        <v>72</v>
      </c>
      <c r="AK71" s="72" t="s">
        <v>72</v>
      </c>
      <c r="AL71" s="72" t="s">
        <v>72</v>
      </c>
      <c r="AM71" s="72" t="s">
        <v>428</v>
      </c>
      <c r="AN71" s="72" t="s">
        <v>428</v>
      </c>
      <c r="AO71" s="75" t="s">
        <v>72</v>
      </c>
      <c r="AP71" s="74" t="s">
        <v>72</v>
      </c>
      <c r="AQ71" s="72" t="s">
        <v>72</v>
      </c>
      <c r="AR71" s="72" t="s">
        <v>72</v>
      </c>
      <c r="AS71" s="72" t="s">
        <v>72</v>
      </c>
      <c r="AT71" s="72" t="s">
        <v>72</v>
      </c>
      <c r="AU71" s="72" t="s">
        <v>428</v>
      </c>
      <c r="AV71" s="72" t="s">
        <v>428</v>
      </c>
      <c r="AW71" s="75" t="s">
        <v>108</v>
      </c>
      <c r="AX71" s="74" t="s">
        <v>72</v>
      </c>
      <c r="AY71" s="72" t="s">
        <v>72</v>
      </c>
      <c r="AZ71" s="72" t="s">
        <v>72</v>
      </c>
      <c r="BA71" s="72" t="s">
        <v>72</v>
      </c>
      <c r="BB71" s="72" t="s">
        <v>72</v>
      </c>
      <c r="BC71" s="72" t="s">
        <v>428</v>
      </c>
      <c r="BD71" s="72" t="s">
        <v>428</v>
      </c>
      <c r="BE71" s="75" t="s">
        <v>72</v>
      </c>
      <c r="BF71" s="74" t="s">
        <v>72</v>
      </c>
      <c r="BG71" s="72" t="s">
        <v>72</v>
      </c>
      <c r="BH71" s="72" t="s">
        <v>72</v>
      </c>
      <c r="BI71" s="72" t="s">
        <v>72</v>
      </c>
      <c r="BJ71" s="72" t="s">
        <v>72</v>
      </c>
      <c r="BK71" s="72" t="s">
        <v>428</v>
      </c>
      <c r="BL71" s="72" t="s">
        <v>428</v>
      </c>
      <c r="BM71" s="75" t="s">
        <v>72</v>
      </c>
      <c r="BN71" s="74" t="s">
        <v>72</v>
      </c>
      <c r="BO71" s="72" t="s">
        <v>72</v>
      </c>
      <c r="BP71" s="72" t="s">
        <v>72</v>
      </c>
      <c r="BQ71" s="72" t="s">
        <v>72</v>
      </c>
      <c r="BR71" s="72" t="s">
        <v>72</v>
      </c>
      <c r="BS71" s="72" t="s">
        <v>428</v>
      </c>
      <c r="BT71" s="72" t="s">
        <v>428</v>
      </c>
      <c r="BU71" s="75" t="s">
        <v>72</v>
      </c>
      <c r="BV71" s="74" t="s">
        <v>72</v>
      </c>
      <c r="BW71" s="72" t="s">
        <v>72</v>
      </c>
      <c r="BX71" s="72" t="s">
        <v>72</v>
      </c>
      <c r="BY71" s="72" t="s">
        <v>72</v>
      </c>
      <c r="BZ71" s="72" t="s">
        <v>72</v>
      </c>
      <c r="CA71" s="72" t="s">
        <v>428</v>
      </c>
      <c r="CB71" s="72" t="s">
        <v>428</v>
      </c>
      <c r="CC71" s="75" t="s">
        <v>108</v>
      </c>
      <c r="CD71" s="74" t="s">
        <v>72</v>
      </c>
      <c r="CE71" s="72" t="s">
        <v>72</v>
      </c>
      <c r="CF71" s="72" t="s">
        <v>72</v>
      </c>
      <c r="CG71" s="72" t="s">
        <v>72</v>
      </c>
      <c r="CH71" s="72" t="s">
        <v>72</v>
      </c>
      <c r="CI71" s="72" t="s">
        <v>428</v>
      </c>
      <c r="CJ71" s="72" t="s">
        <v>428</v>
      </c>
      <c r="CK71" s="75" t="s">
        <v>108</v>
      </c>
    </row>
    <row r="72" spans="1:89" ht="20.25" customHeight="1">
      <c r="A72" s="19" t="s">
        <v>178</v>
      </c>
      <c r="B72" s="74" t="s">
        <v>72</v>
      </c>
      <c r="C72" s="72" t="s">
        <v>72</v>
      </c>
      <c r="D72" s="72" t="s">
        <v>72</v>
      </c>
      <c r="E72" s="72" t="s">
        <v>72</v>
      </c>
      <c r="F72" s="72" t="s">
        <v>72</v>
      </c>
      <c r="G72" s="72" t="s">
        <v>428</v>
      </c>
      <c r="H72" s="72" t="s">
        <v>428</v>
      </c>
      <c r="I72" s="75" t="s">
        <v>72</v>
      </c>
      <c r="J72" s="74" t="s">
        <v>72</v>
      </c>
      <c r="K72" s="72" t="s">
        <v>72</v>
      </c>
      <c r="L72" s="72" t="s">
        <v>72</v>
      </c>
      <c r="M72" s="72" t="s">
        <v>72</v>
      </c>
      <c r="N72" s="72" t="s">
        <v>72</v>
      </c>
      <c r="O72" s="72" t="s">
        <v>428</v>
      </c>
      <c r="P72" s="72" t="s">
        <v>428</v>
      </c>
      <c r="Q72" s="75" t="s">
        <v>72</v>
      </c>
      <c r="R72" s="74" t="s">
        <v>72</v>
      </c>
      <c r="S72" s="72" t="s">
        <v>72</v>
      </c>
      <c r="T72" s="72" t="s">
        <v>72</v>
      </c>
      <c r="U72" s="72" t="s">
        <v>72</v>
      </c>
      <c r="V72" s="72" t="s">
        <v>72</v>
      </c>
      <c r="W72" s="72" t="s">
        <v>428</v>
      </c>
      <c r="X72" s="72" t="s">
        <v>428</v>
      </c>
      <c r="Y72" s="75" t="s">
        <v>72</v>
      </c>
      <c r="Z72" s="74" t="s">
        <v>72</v>
      </c>
      <c r="AA72" s="72" t="s">
        <v>72</v>
      </c>
      <c r="AB72" s="72" t="s">
        <v>72</v>
      </c>
      <c r="AC72" s="72" t="s">
        <v>72</v>
      </c>
      <c r="AD72" s="72" t="s">
        <v>72</v>
      </c>
      <c r="AE72" s="72" t="s">
        <v>428</v>
      </c>
      <c r="AF72" s="72" t="s">
        <v>428</v>
      </c>
      <c r="AG72" s="75" t="s">
        <v>72</v>
      </c>
      <c r="AH72" s="74" t="s">
        <v>72</v>
      </c>
      <c r="AI72" s="72" t="s">
        <v>72</v>
      </c>
      <c r="AJ72" s="72" t="s">
        <v>72</v>
      </c>
      <c r="AK72" s="72" t="s">
        <v>72</v>
      </c>
      <c r="AL72" s="72" t="s">
        <v>72</v>
      </c>
      <c r="AM72" s="72" t="s">
        <v>428</v>
      </c>
      <c r="AN72" s="72" t="s">
        <v>428</v>
      </c>
      <c r="AO72" s="75" t="s">
        <v>72</v>
      </c>
      <c r="AP72" s="74" t="s">
        <v>72</v>
      </c>
      <c r="AQ72" s="72" t="s">
        <v>72</v>
      </c>
      <c r="AR72" s="72" t="s">
        <v>72</v>
      </c>
      <c r="AS72" s="72" t="s">
        <v>72</v>
      </c>
      <c r="AT72" s="72" t="s">
        <v>72</v>
      </c>
      <c r="AU72" s="72" t="s">
        <v>428</v>
      </c>
      <c r="AV72" s="72" t="s">
        <v>428</v>
      </c>
      <c r="AW72" s="75" t="s">
        <v>72</v>
      </c>
      <c r="AX72" s="74" t="s">
        <v>72</v>
      </c>
      <c r="AY72" s="72" t="s">
        <v>72</v>
      </c>
      <c r="AZ72" s="72" t="s">
        <v>72</v>
      </c>
      <c r="BA72" s="72" t="s">
        <v>72</v>
      </c>
      <c r="BB72" s="72" t="s">
        <v>72</v>
      </c>
      <c r="BC72" s="72" t="s">
        <v>428</v>
      </c>
      <c r="BD72" s="72" t="s">
        <v>428</v>
      </c>
      <c r="BE72" s="75" t="s">
        <v>72</v>
      </c>
      <c r="BF72" s="74" t="s">
        <v>72</v>
      </c>
      <c r="BG72" s="72" t="s">
        <v>72</v>
      </c>
      <c r="BH72" s="72" t="s">
        <v>72</v>
      </c>
      <c r="BI72" s="72" t="s">
        <v>72</v>
      </c>
      <c r="BJ72" s="72" t="s">
        <v>72</v>
      </c>
      <c r="BK72" s="72" t="s">
        <v>428</v>
      </c>
      <c r="BL72" s="72" t="s">
        <v>428</v>
      </c>
      <c r="BM72" s="75" t="s">
        <v>72</v>
      </c>
      <c r="BN72" s="74" t="s">
        <v>72</v>
      </c>
      <c r="BO72" s="72" t="s">
        <v>72</v>
      </c>
      <c r="BP72" s="72" t="s">
        <v>72</v>
      </c>
      <c r="BQ72" s="72" t="s">
        <v>72</v>
      </c>
      <c r="BR72" s="72" t="s">
        <v>72</v>
      </c>
      <c r="BS72" s="72" t="s">
        <v>428</v>
      </c>
      <c r="BT72" s="72" t="s">
        <v>428</v>
      </c>
      <c r="BU72" s="75" t="s">
        <v>72</v>
      </c>
      <c r="BV72" s="74" t="s">
        <v>72</v>
      </c>
      <c r="BW72" s="72" t="s">
        <v>72</v>
      </c>
      <c r="BX72" s="72" t="s">
        <v>72</v>
      </c>
      <c r="BY72" s="72" t="s">
        <v>72</v>
      </c>
      <c r="BZ72" s="72" t="s">
        <v>72</v>
      </c>
      <c r="CA72" s="72" t="s">
        <v>428</v>
      </c>
      <c r="CB72" s="72" t="s">
        <v>428</v>
      </c>
      <c r="CC72" s="75" t="s">
        <v>72</v>
      </c>
      <c r="CD72" s="74" t="s">
        <v>72</v>
      </c>
      <c r="CE72" s="72" t="s">
        <v>72</v>
      </c>
      <c r="CF72" s="72" t="s">
        <v>72</v>
      </c>
      <c r="CG72" s="72" t="s">
        <v>72</v>
      </c>
      <c r="CH72" s="72" t="s">
        <v>72</v>
      </c>
      <c r="CI72" s="72" t="s">
        <v>428</v>
      </c>
      <c r="CJ72" s="72" t="s">
        <v>428</v>
      </c>
      <c r="CK72" s="75" t="s">
        <v>72</v>
      </c>
    </row>
    <row r="73" spans="1:89" ht="20.25" customHeight="1">
      <c r="A73" s="19" t="s">
        <v>179</v>
      </c>
      <c r="B73" s="74" t="s">
        <v>72</v>
      </c>
      <c r="C73" s="72" t="s">
        <v>72</v>
      </c>
      <c r="D73" s="72" t="s">
        <v>72</v>
      </c>
      <c r="E73" s="72" t="s">
        <v>72</v>
      </c>
      <c r="F73" s="72" t="s">
        <v>72</v>
      </c>
      <c r="G73" s="72" t="s">
        <v>428</v>
      </c>
      <c r="H73" s="72" t="s">
        <v>428</v>
      </c>
      <c r="I73" s="75" t="s">
        <v>72</v>
      </c>
      <c r="J73" s="74" t="s">
        <v>72</v>
      </c>
      <c r="K73" s="72" t="s">
        <v>72</v>
      </c>
      <c r="L73" s="72" t="s">
        <v>72</v>
      </c>
      <c r="M73" s="72" t="s">
        <v>72</v>
      </c>
      <c r="N73" s="72" t="s">
        <v>72</v>
      </c>
      <c r="O73" s="72" t="s">
        <v>428</v>
      </c>
      <c r="P73" s="72" t="s">
        <v>428</v>
      </c>
      <c r="Q73" s="75" t="s">
        <v>72</v>
      </c>
      <c r="R73" s="74" t="s">
        <v>72</v>
      </c>
      <c r="S73" s="72" t="s">
        <v>72</v>
      </c>
      <c r="T73" s="72" t="s">
        <v>72</v>
      </c>
      <c r="U73" s="72" t="s">
        <v>72</v>
      </c>
      <c r="V73" s="72" t="s">
        <v>72</v>
      </c>
      <c r="W73" s="72" t="s">
        <v>428</v>
      </c>
      <c r="X73" s="72" t="s">
        <v>428</v>
      </c>
      <c r="Y73" s="75" t="s">
        <v>72</v>
      </c>
      <c r="Z73" s="74" t="s">
        <v>72</v>
      </c>
      <c r="AA73" s="72" t="s">
        <v>72</v>
      </c>
      <c r="AB73" s="72" t="s">
        <v>72</v>
      </c>
      <c r="AC73" s="72" t="s">
        <v>72</v>
      </c>
      <c r="AD73" s="72" t="s">
        <v>72</v>
      </c>
      <c r="AE73" s="72" t="s">
        <v>428</v>
      </c>
      <c r="AF73" s="72" t="s">
        <v>428</v>
      </c>
      <c r="AG73" s="75" t="s">
        <v>72</v>
      </c>
      <c r="AH73" s="74" t="s">
        <v>72</v>
      </c>
      <c r="AI73" s="72" t="s">
        <v>72</v>
      </c>
      <c r="AJ73" s="72" t="s">
        <v>72</v>
      </c>
      <c r="AK73" s="72" t="s">
        <v>72</v>
      </c>
      <c r="AL73" s="72" t="s">
        <v>72</v>
      </c>
      <c r="AM73" s="72" t="s">
        <v>428</v>
      </c>
      <c r="AN73" s="72" t="s">
        <v>428</v>
      </c>
      <c r="AO73" s="75" t="s">
        <v>72</v>
      </c>
      <c r="AP73" s="74" t="s">
        <v>72</v>
      </c>
      <c r="AQ73" s="72" t="s">
        <v>72</v>
      </c>
      <c r="AR73" s="72" t="s">
        <v>72</v>
      </c>
      <c r="AS73" s="72" t="s">
        <v>72</v>
      </c>
      <c r="AT73" s="72" t="s">
        <v>72</v>
      </c>
      <c r="AU73" s="72" t="s">
        <v>428</v>
      </c>
      <c r="AV73" s="72" t="s">
        <v>428</v>
      </c>
      <c r="AW73" s="75" t="s">
        <v>72</v>
      </c>
      <c r="AX73" s="74" t="s">
        <v>72</v>
      </c>
      <c r="AY73" s="72" t="s">
        <v>72</v>
      </c>
      <c r="AZ73" s="72" t="s">
        <v>72</v>
      </c>
      <c r="BA73" s="72" t="s">
        <v>72</v>
      </c>
      <c r="BB73" s="72" t="s">
        <v>72</v>
      </c>
      <c r="BC73" s="72" t="s">
        <v>428</v>
      </c>
      <c r="BD73" s="72" t="s">
        <v>428</v>
      </c>
      <c r="BE73" s="75" t="s">
        <v>72</v>
      </c>
      <c r="BF73" s="74" t="s">
        <v>72</v>
      </c>
      <c r="BG73" s="72" t="s">
        <v>72</v>
      </c>
      <c r="BH73" s="72" t="s">
        <v>72</v>
      </c>
      <c r="BI73" s="72" t="s">
        <v>72</v>
      </c>
      <c r="BJ73" s="72" t="s">
        <v>72</v>
      </c>
      <c r="BK73" s="72" t="s">
        <v>428</v>
      </c>
      <c r="BL73" s="72" t="s">
        <v>428</v>
      </c>
      <c r="BM73" s="75" t="s">
        <v>72</v>
      </c>
      <c r="BN73" s="74" t="s">
        <v>72</v>
      </c>
      <c r="BO73" s="72" t="s">
        <v>72</v>
      </c>
      <c r="BP73" s="72" t="s">
        <v>72</v>
      </c>
      <c r="BQ73" s="72" t="s">
        <v>72</v>
      </c>
      <c r="BR73" s="72" t="s">
        <v>72</v>
      </c>
      <c r="BS73" s="72" t="s">
        <v>428</v>
      </c>
      <c r="BT73" s="72" t="s">
        <v>428</v>
      </c>
      <c r="BU73" s="75" t="s">
        <v>72</v>
      </c>
      <c r="BV73" s="74" t="s">
        <v>72</v>
      </c>
      <c r="BW73" s="72" t="s">
        <v>72</v>
      </c>
      <c r="BX73" s="72" t="s">
        <v>72</v>
      </c>
      <c r="BY73" s="72" t="s">
        <v>72</v>
      </c>
      <c r="BZ73" s="72" t="s">
        <v>72</v>
      </c>
      <c r="CA73" s="72" t="s">
        <v>428</v>
      </c>
      <c r="CB73" s="72" t="s">
        <v>428</v>
      </c>
      <c r="CC73" s="75" t="s">
        <v>72</v>
      </c>
      <c r="CD73" s="74" t="s">
        <v>72</v>
      </c>
      <c r="CE73" s="72" t="s">
        <v>72</v>
      </c>
      <c r="CF73" s="72" t="s">
        <v>72</v>
      </c>
      <c r="CG73" s="72" t="s">
        <v>72</v>
      </c>
      <c r="CH73" s="72" t="s">
        <v>72</v>
      </c>
      <c r="CI73" s="72" t="s">
        <v>428</v>
      </c>
      <c r="CJ73" s="72" t="s">
        <v>428</v>
      </c>
      <c r="CK73" s="75" t="s">
        <v>72</v>
      </c>
    </row>
    <row r="74" spans="1:89" ht="20.25" customHeight="1">
      <c r="A74" s="19" t="s">
        <v>180</v>
      </c>
      <c r="B74" s="74" t="s">
        <v>72</v>
      </c>
      <c r="C74" s="72" t="s">
        <v>72</v>
      </c>
      <c r="D74" s="72" t="s">
        <v>72</v>
      </c>
      <c r="E74" s="72" t="s">
        <v>72</v>
      </c>
      <c r="F74" s="72" t="s">
        <v>72</v>
      </c>
      <c r="G74" s="72" t="s">
        <v>428</v>
      </c>
      <c r="H74" s="72" t="s">
        <v>428</v>
      </c>
      <c r="I74" s="75" t="s">
        <v>72</v>
      </c>
      <c r="J74" s="74" t="s">
        <v>72</v>
      </c>
      <c r="K74" s="72" t="s">
        <v>72</v>
      </c>
      <c r="L74" s="72" t="s">
        <v>72</v>
      </c>
      <c r="M74" s="72" t="s">
        <v>72</v>
      </c>
      <c r="N74" s="72" t="s">
        <v>72</v>
      </c>
      <c r="O74" s="72" t="s">
        <v>428</v>
      </c>
      <c r="P74" s="72" t="s">
        <v>428</v>
      </c>
      <c r="Q74" s="75" t="s">
        <v>72</v>
      </c>
      <c r="R74" s="74" t="s">
        <v>72</v>
      </c>
      <c r="S74" s="72" t="s">
        <v>72</v>
      </c>
      <c r="T74" s="72" t="s">
        <v>72</v>
      </c>
      <c r="U74" s="72" t="s">
        <v>72</v>
      </c>
      <c r="V74" s="72" t="s">
        <v>72</v>
      </c>
      <c r="W74" s="72" t="s">
        <v>428</v>
      </c>
      <c r="X74" s="72" t="s">
        <v>428</v>
      </c>
      <c r="Y74" s="75" t="s">
        <v>72</v>
      </c>
      <c r="Z74" s="74" t="s">
        <v>72</v>
      </c>
      <c r="AA74" s="72" t="s">
        <v>72</v>
      </c>
      <c r="AB74" s="72" t="s">
        <v>72</v>
      </c>
      <c r="AC74" s="72" t="s">
        <v>72</v>
      </c>
      <c r="AD74" s="72" t="s">
        <v>72</v>
      </c>
      <c r="AE74" s="72" t="s">
        <v>428</v>
      </c>
      <c r="AF74" s="72" t="s">
        <v>428</v>
      </c>
      <c r="AG74" s="75" t="s">
        <v>72</v>
      </c>
      <c r="AH74" s="74" t="s">
        <v>72</v>
      </c>
      <c r="AI74" s="72" t="s">
        <v>72</v>
      </c>
      <c r="AJ74" s="72" t="s">
        <v>72</v>
      </c>
      <c r="AK74" s="72" t="s">
        <v>72</v>
      </c>
      <c r="AL74" s="72" t="s">
        <v>72</v>
      </c>
      <c r="AM74" s="72" t="s">
        <v>428</v>
      </c>
      <c r="AN74" s="72" t="s">
        <v>428</v>
      </c>
      <c r="AO74" s="75" t="s">
        <v>72</v>
      </c>
      <c r="AP74" s="74" t="s">
        <v>72</v>
      </c>
      <c r="AQ74" s="72" t="s">
        <v>72</v>
      </c>
      <c r="AR74" s="72" t="s">
        <v>72</v>
      </c>
      <c r="AS74" s="72" t="s">
        <v>72</v>
      </c>
      <c r="AT74" s="72" t="s">
        <v>72</v>
      </c>
      <c r="AU74" s="72" t="s">
        <v>428</v>
      </c>
      <c r="AV74" s="72" t="s">
        <v>428</v>
      </c>
      <c r="AW74" s="75" t="s">
        <v>108</v>
      </c>
      <c r="AX74" s="74" t="s">
        <v>72</v>
      </c>
      <c r="AY74" s="72" t="s">
        <v>72</v>
      </c>
      <c r="AZ74" s="72" t="s">
        <v>72</v>
      </c>
      <c r="BA74" s="72" t="s">
        <v>72</v>
      </c>
      <c r="BB74" s="72" t="s">
        <v>72</v>
      </c>
      <c r="BC74" s="72" t="s">
        <v>428</v>
      </c>
      <c r="BD74" s="72" t="s">
        <v>428</v>
      </c>
      <c r="BE74" s="75" t="s">
        <v>72</v>
      </c>
      <c r="BF74" s="74" t="s">
        <v>72</v>
      </c>
      <c r="BG74" s="72" t="s">
        <v>72</v>
      </c>
      <c r="BH74" s="72" t="s">
        <v>72</v>
      </c>
      <c r="BI74" s="72" t="s">
        <v>72</v>
      </c>
      <c r="BJ74" s="72" t="s">
        <v>72</v>
      </c>
      <c r="BK74" s="72" t="s">
        <v>428</v>
      </c>
      <c r="BL74" s="72" t="s">
        <v>428</v>
      </c>
      <c r="BM74" s="75" t="s">
        <v>72</v>
      </c>
      <c r="BN74" s="74" t="s">
        <v>72</v>
      </c>
      <c r="BO74" s="72" t="s">
        <v>72</v>
      </c>
      <c r="BP74" s="72" t="s">
        <v>72</v>
      </c>
      <c r="BQ74" s="72" t="s">
        <v>72</v>
      </c>
      <c r="BR74" s="72" t="s">
        <v>72</v>
      </c>
      <c r="BS74" s="72" t="s">
        <v>428</v>
      </c>
      <c r="BT74" s="72" t="s">
        <v>428</v>
      </c>
      <c r="BU74" s="75" t="s">
        <v>72</v>
      </c>
      <c r="BV74" s="74" t="s">
        <v>72</v>
      </c>
      <c r="BW74" s="72" t="s">
        <v>72</v>
      </c>
      <c r="BX74" s="72" t="s">
        <v>72</v>
      </c>
      <c r="BY74" s="72" t="s">
        <v>72</v>
      </c>
      <c r="BZ74" s="72" t="s">
        <v>72</v>
      </c>
      <c r="CA74" s="72" t="s">
        <v>428</v>
      </c>
      <c r="CB74" s="72" t="s">
        <v>428</v>
      </c>
      <c r="CC74" s="75" t="s">
        <v>108</v>
      </c>
      <c r="CD74" s="74" t="s">
        <v>72</v>
      </c>
      <c r="CE74" s="72" t="s">
        <v>72</v>
      </c>
      <c r="CF74" s="72" t="s">
        <v>72</v>
      </c>
      <c r="CG74" s="72" t="s">
        <v>72</v>
      </c>
      <c r="CH74" s="72" t="s">
        <v>72</v>
      </c>
      <c r="CI74" s="72" t="s">
        <v>428</v>
      </c>
      <c r="CJ74" s="72" t="s">
        <v>428</v>
      </c>
      <c r="CK74" s="75" t="s">
        <v>108</v>
      </c>
    </row>
    <row r="75" spans="1:89" ht="20.25" customHeight="1">
      <c r="A75" s="19" t="s">
        <v>181</v>
      </c>
      <c r="B75" s="74" t="s">
        <v>72</v>
      </c>
      <c r="C75" s="72" t="s">
        <v>72</v>
      </c>
      <c r="D75" s="72" t="s">
        <v>72</v>
      </c>
      <c r="E75" s="72" t="s">
        <v>72</v>
      </c>
      <c r="F75" s="72" t="s">
        <v>72</v>
      </c>
      <c r="G75" s="72" t="s">
        <v>428</v>
      </c>
      <c r="H75" s="72" t="s">
        <v>428</v>
      </c>
      <c r="I75" s="75" t="s">
        <v>72</v>
      </c>
      <c r="J75" s="74" t="s">
        <v>72</v>
      </c>
      <c r="K75" s="72" t="s">
        <v>72</v>
      </c>
      <c r="L75" s="72" t="s">
        <v>72</v>
      </c>
      <c r="M75" s="72" t="s">
        <v>72</v>
      </c>
      <c r="N75" s="72" t="s">
        <v>72</v>
      </c>
      <c r="O75" s="72" t="s">
        <v>428</v>
      </c>
      <c r="P75" s="72" t="s">
        <v>428</v>
      </c>
      <c r="Q75" s="75" t="s">
        <v>72</v>
      </c>
      <c r="R75" s="74" t="s">
        <v>72</v>
      </c>
      <c r="S75" s="72" t="s">
        <v>72</v>
      </c>
      <c r="T75" s="72" t="s">
        <v>72</v>
      </c>
      <c r="U75" s="72" t="s">
        <v>72</v>
      </c>
      <c r="V75" s="72" t="s">
        <v>72</v>
      </c>
      <c r="W75" s="72" t="s">
        <v>428</v>
      </c>
      <c r="X75" s="72" t="s">
        <v>428</v>
      </c>
      <c r="Y75" s="75" t="s">
        <v>108</v>
      </c>
      <c r="Z75" s="74" t="s">
        <v>72</v>
      </c>
      <c r="AA75" s="72" t="s">
        <v>72</v>
      </c>
      <c r="AB75" s="72" t="s">
        <v>72</v>
      </c>
      <c r="AC75" s="72" t="s">
        <v>72</v>
      </c>
      <c r="AD75" s="72" t="s">
        <v>72</v>
      </c>
      <c r="AE75" s="72" t="s">
        <v>428</v>
      </c>
      <c r="AF75" s="72" t="s">
        <v>428</v>
      </c>
      <c r="AG75" s="75" t="s">
        <v>72</v>
      </c>
      <c r="AH75" s="74" t="s">
        <v>72</v>
      </c>
      <c r="AI75" s="72" t="s">
        <v>72</v>
      </c>
      <c r="AJ75" s="72" t="s">
        <v>72</v>
      </c>
      <c r="AK75" s="72" t="s">
        <v>72</v>
      </c>
      <c r="AL75" s="72" t="s">
        <v>72</v>
      </c>
      <c r="AM75" s="72" t="s">
        <v>428</v>
      </c>
      <c r="AN75" s="72" t="s">
        <v>428</v>
      </c>
      <c r="AO75" s="75" t="s">
        <v>72</v>
      </c>
      <c r="AP75" s="74" t="s">
        <v>72</v>
      </c>
      <c r="AQ75" s="72" t="s">
        <v>72</v>
      </c>
      <c r="AR75" s="72" t="s">
        <v>72</v>
      </c>
      <c r="AS75" s="72" t="s">
        <v>72</v>
      </c>
      <c r="AT75" s="72" t="s">
        <v>72</v>
      </c>
      <c r="AU75" s="72" t="s">
        <v>428</v>
      </c>
      <c r="AV75" s="72" t="s">
        <v>428</v>
      </c>
      <c r="AW75" s="75" t="s">
        <v>108</v>
      </c>
      <c r="AX75" s="74" t="s">
        <v>72</v>
      </c>
      <c r="AY75" s="72" t="s">
        <v>72</v>
      </c>
      <c r="AZ75" s="72" t="s">
        <v>72</v>
      </c>
      <c r="BA75" s="72" t="s">
        <v>72</v>
      </c>
      <c r="BB75" s="72" t="s">
        <v>72</v>
      </c>
      <c r="BC75" s="72" t="s">
        <v>428</v>
      </c>
      <c r="BD75" s="72" t="s">
        <v>428</v>
      </c>
      <c r="BE75" s="75" t="s">
        <v>72</v>
      </c>
      <c r="BF75" s="74" t="s">
        <v>72</v>
      </c>
      <c r="BG75" s="72" t="s">
        <v>72</v>
      </c>
      <c r="BH75" s="72" t="s">
        <v>72</v>
      </c>
      <c r="BI75" s="72" t="s">
        <v>72</v>
      </c>
      <c r="BJ75" s="72" t="s">
        <v>72</v>
      </c>
      <c r="BK75" s="72" t="s">
        <v>428</v>
      </c>
      <c r="BL75" s="72" t="s">
        <v>428</v>
      </c>
      <c r="BM75" s="75" t="s">
        <v>72</v>
      </c>
      <c r="BN75" s="74" t="s">
        <v>72</v>
      </c>
      <c r="BO75" s="72" t="s">
        <v>72</v>
      </c>
      <c r="BP75" s="72" t="s">
        <v>72</v>
      </c>
      <c r="BQ75" s="72" t="s">
        <v>72</v>
      </c>
      <c r="BR75" s="72" t="s">
        <v>72</v>
      </c>
      <c r="BS75" s="72" t="s">
        <v>428</v>
      </c>
      <c r="BT75" s="72" t="s">
        <v>428</v>
      </c>
      <c r="BU75" s="75" t="s">
        <v>72</v>
      </c>
      <c r="BV75" s="74" t="s">
        <v>72</v>
      </c>
      <c r="BW75" s="72" t="s">
        <v>72</v>
      </c>
      <c r="BX75" s="72" t="s">
        <v>72</v>
      </c>
      <c r="BY75" s="72" t="s">
        <v>72</v>
      </c>
      <c r="BZ75" s="72" t="s">
        <v>72</v>
      </c>
      <c r="CA75" s="72" t="s">
        <v>428</v>
      </c>
      <c r="CB75" s="72" t="s">
        <v>428</v>
      </c>
      <c r="CC75" s="75" t="s">
        <v>108</v>
      </c>
      <c r="CD75" s="74" t="s">
        <v>72</v>
      </c>
      <c r="CE75" s="72" t="s">
        <v>72</v>
      </c>
      <c r="CF75" s="72" t="s">
        <v>72</v>
      </c>
      <c r="CG75" s="72" t="s">
        <v>72</v>
      </c>
      <c r="CH75" s="72" t="s">
        <v>72</v>
      </c>
      <c r="CI75" s="72" t="s">
        <v>428</v>
      </c>
      <c r="CJ75" s="72" t="s">
        <v>428</v>
      </c>
      <c r="CK75" s="75" t="s">
        <v>108</v>
      </c>
    </row>
    <row r="76" spans="1:89" ht="20.25" customHeight="1">
      <c r="A76" s="19" t="s">
        <v>182</v>
      </c>
      <c r="B76" s="74" t="s">
        <v>72</v>
      </c>
      <c r="C76" s="72" t="s">
        <v>72</v>
      </c>
      <c r="D76" s="72" t="s">
        <v>72</v>
      </c>
      <c r="E76" s="72" t="s">
        <v>72</v>
      </c>
      <c r="F76" s="72" t="s">
        <v>72</v>
      </c>
      <c r="G76" s="72" t="s">
        <v>428</v>
      </c>
      <c r="H76" s="72" t="s">
        <v>428</v>
      </c>
      <c r="I76" s="75" t="s">
        <v>72</v>
      </c>
      <c r="J76" s="74" t="s">
        <v>72</v>
      </c>
      <c r="K76" s="72" t="s">
        <v>72</v>
      </c>
      <c r="L76" s="72" t="s">
        <v>72</v>
      </c>
      <c r="M76" s="72" t="s">
        <v>72</v>
      </c>
      <c r="N76" s="72" t="s">
        <v>72</v>
      </c>
      <c r="O76" s="72" t="s">
        <v>428</v>
      </c>
      <c r="P76" s="72" t="s">
        <v>428</v>
      </c>
      <c r="Q76" s="75" t="s">
        <v>72</v>
      </c>
      <c r="R76" s="74" t="s">
        <v>72</v>
      </c>
      <c r="S76" s="72" t="s">
        <v>72</v>
      </c>
      <c r="T76" s="72" t="s">
        <v>72</v>
      </c>
      <c r="U76" s="72" t="s">
        <v>72</v>
      </c>
      <c r="V76" s="72" t="s">
        <v>72</v>
      </c>
      <c r="W76" s="72" t="s">
        <v>428</v>
      </c>
      <c r="X76" s="72" t="s">
        <v>428</v>
      </c>
      <c r="Y76" s="75" t="s">
        <v>72</v>
      </c>
      <c r="Z76" s="74" t="s">
        <v>72</v>
      </c>
      <c r="AA76" s="72" t="s">
        <v>72</v>
      </c>
      <c r="AB76" s="72" t="s">
        <v>72</v>
      </c>
      <c r="AC76" s="72" t="s">
        <v>72</v>
      </c>
      <c r="AD76" s="72" t="s">
        <v>72</v>
      </c>
      <c r="AE76" s="72" t="s">
        <v>428</v>
      </c>
      <c r="AF76" s="72" t="s">
        <v>428</v>
      </c>
      <c r="AG76" s="75" t="s">
        <v>72</v>
      </c>
      <c r="AH76" s="74" t="s">
        <v>72</v>
      </c>
      <c r="AI76" s="72" t="s">
        <v>72</v>
      </c>
      <c r="AJ76" s="72" t="s">
        <v>72</v>
      </c>
      <c r="AK76" s="72" t="s">
        <v>72</v>
      </c>
      <c r="AL76" s="72" t="s">
        <v>72</v>
      </c>
      <c r="AM76" s="72" t="s">
        <v>428</v>
      </c>
      <c r="AN76" s="72" t="s">
        <v>428</v>
      </c>
      <c r="AO76" s="75" t="s">
        <v>72</v>
      </c>
      <c r="AP76" s="74" t="s">
        <v>72</v>
      </c>
      <c r="AQ76" s="72" t="s">
        <v>72</v>
      </c>
      <c r="AR76" s="72" t="s">
        <v>72</v>
      </c>
      <c r="AS76" s="72" t="s">
        <v>72</v>
      </c>
      <c r="AT76" s="72" t="s">
        <v>72</v>
      </c>
      <c r="AU76" s="72" t="s">
        <v>428</v>
      </c>
      <c r="AV76" s="72" t="s">
        <v>428</v>
      </c>
      <c r="AW76" s="75" t="s">
        <v>72</v>
      </c>
      <c r="AX76" s="74" t="s">
        <v>72</v>
      </c>
      <c r="AY76" s="72" t="s">
        <v>72</v>
      </c>
      <c r="AZ76" s="72" t="s">
        <v>72</v>
      </c>
      <c r="BA76" s="72" t="s">
        <v>72</v>
      </c>
      <c r="BB76" s="72" t="s">
        <v>72</v>
      </c>
      <c r="BC76" s="72" t="s">
        <v>428</v>
      </c>
      <c r="BD76" s="72" t="s">
        <v>428</v>
      </c>
      <c r="BE76" s="75" t="s">
        <v>72</v>
      </c>
      <c r="BF76" s="74" t="s">
        <v>72</v>
      </c>
      <c r="BG76" s="72" t="s">
        <v>72</v>
      </c>
      <c r="BH76" s="72" t="s">
        <v>72</v>
      </c>
      <c r="BI76" s="72" t="s">
        <v>72</v>
      </c>
      <c r="BJ76" s="72" t="s">
        <v>72</v>
      </c>
      <c r="BK76" s="72" t="s">
        <v>428</v>
      </c>
      <c r="BL76" s="72" t="s">
        <v>428</v>
      </c>
      <c r="BM76" s="75" t="s">
        <v>72</v>
      </c>
      <c r="BN76" s="74" t="s">
        <v>72</v>
      </c>
      <c r="BO76" s="72" t="s">
        <v>72</v>
      </c>
      <c r="BP76" s="72" t="s">
        <v>72</v>
      </c>
      <c r="BQ76" s="72" t="s">
        <v>72</v>
      </c>
      <c r="BR76" s="72" t="s">
        <v>72</v>
      </c>
      <c r="BS76" s="72" t="s">
        <v>428</v>
      </c>
      <c r="BT76" s="72" t="s">
        <v>428</v>
      </c>
      <c r="BU76" s="75" t="s">
        <v>72</v>
      </c>
      <c r="BV76" s="74" t="s">
        <v>72</v>
      </c>
      <c r="BW76" s="72" t="s">
        <v>72</v>
      </c>
      <c r="BX76" s="72" t="s">
        <v>72</v>
      </c>
      <c r="BY76" s="72" t="s">
        <v>72</v>
      </c>
      <c r="BZ76" s="72" t="s">
        <v>72</v>
      </c>
      <c r="CA76" s="72" t="s">
        <v>428</v>
      </c>
      <c r="CB76" s="72" t="s">
        <v>428</v>
      </c>
      <c r="CC76" s="75" t="s">
        <v>72</v>
      </c>
      <c r="CD76" s="74" t="s">
        <v>72</v>
      </c>
      <c r="CE76" s="72" t="s">
        <v>72</v>
      </c>
      <c r="CF76" s="72" t="s">
        <v>72</v>
      </c>
      <c r="CG76" s="72" t="s">
        <v>72</v>
      </c>
      <c r="CH76" s="72" t="s">
        <v>72</v>
      </c>
      <c r="CI76" s="72" t="s">
        <v>428</v>
      </c>
      <c r="CJ76" s="72" t="s">
        <v>428</v>
      </c>
      <c r="CK76" s="75" t="s">
        <v>72</v>
      </c>
    </row>
    <row r="77" spans="1:89" ht="20.25" customHeight="1">
      <c r="A77" s="19" t="s">
        <v>183</v>
      </c>
      <c r="B77" s="74" t="s">
        <v>72</v>
      </c>
      <c r="C77" s="72" t="s">
        <v>72</v>
      </c>
      <c r="D77" s="72" t="s">
        <v>72</v>
      </c>
      <c r="E77" s="72" t="s">
        <v>72</v>
      </c>
      <c r="F77" s="72" t="s">
        <v>72</v>
      </c>
      <c r="G77" s="72" t="s">
        <v>428</v>
      </c>
      <c r="H77" s="72" t="s">
        <v>428</v>
      </c>
      <c r="I77" s="75" t="s">
        <v>72</v>
      </c>
      <c r="J77" s="74" t="s">
        <v>72</v>
      </c>
      <c r="K77" s="72" t="s">
        <v>72</v>
      </c>
      <c r="L77" s="72" t="s">
        <v>72</v>
      </c>
      <c r="M77" s="72" t="s">
        <v>72</v>
      </c>
      <c r="N77" s="72" t="s">
        <v>72</v>
      </c>
      <c r="O77" s="72" t="s">
        <v>428</v>
      </c>
      <c r="P77" s="72" t="s">
        <v>428</v>
      </c>
      <c r="Q77" s="75" t="s">
        <v>72</v>
      </c>
      <c r="R77" s="74" t="s">
        <v>72</v>
      </c>
      <c r="S77" s="72" t="s">
        <v>72</v>
      </c>
      <c r="T77" s="72" t="s">
        <v>72</v>
      </c>
      <c r="U77" s="72" t="s">
        <v>72</v>
      </c>
      <c r="V77" s="72" t="s">
        <v>72</v>
      </c>
      <c r="W77" s="72" t="s">
        <v>428</v>
      </c>
      <c r="X77" s="72" t="s">
        <v>428</v>
      </c>
      <c r="Y77" s="75" t="s">
        <v>72</v>
      </c>
      <c r="Z77" s="74" t="s">
        <v>72</v>
      </c>
      <c r="AA77" s="72" t="s">
        <v>72</v>
      </c>
      <c r="AB77" s="72" t="s">
        <v>72</v>
      </c>
      <c r="AC77" s="72" t="s">
        <v>72</v>
      </c>
      <c r="AD77" s="72" t="s">
        <v>72</v>
      </c>
      <c r="AE77" s="72" t="s">
        <v>428</v>
      </c>
      <c r="AF77" s="72" t="s">
        <v>428</v>
      </c>
      <c r="AG77" s="75" t="s">
        <v>72</v>
      </c>
      <c r="AH77" s="74" t="s">
        <v>72</v>
      </c>
      <c r="AI77" s="72" t="s">
        <v>72</v>
      </c>
      <c r="AJ77" s="72" t="s">
        <v>72</v>
      </c>
      <c r="AK77" s="72" t="s">
        <v>72</v>
      </c>
      <c r="AL77" s="72" t="s">
        <v>72</v>
      </c>
      <c r="AM77" s="72" t="s">
        <v>428</v>
      </c>
      <c r="AN77" s="72" t="s">
        <v>428</v>
      </c>
      <c r="AO77" s="75" t="s">
        <v>72</v>
      </c>
      <c r="AP77" s="74" t="s">
        <v>72</v>
      </c>
      <c r="AQ77" s="72" t="s">
        <v>72</v>
      </c>
      <c r="AR77" s="72" t="s">
        <v>72</v>
      </c>
      <c r="AS77" s="72" t="s">
        <v>72</v>
      </c>
      <c r="AT77" s="72" t="s">
        <v>72</v>
      </c>
      <c r="AU77" s="72" t="s">
        <v>428</v>
      </c>
      <c r="AV77" s="72" t="s">
        <v>428</v>
      </c>
      <c r="AW77" s="75" t="s">
        <v>108</v>
      </c>
      <c r="AX77" s="74" t="s">
        <v>72</v>
      </c>
      <c r="AY77" s="72" t="s">
        <v>72</v>
      </c>
      <c r="AZ77" s="72" t="s">
        <v>72</v>
      </c>
      <c r="BA77" s="72" t="s">
        <v>72</v>
      </c>
      <c r="BB77" s="72" t="s">
        <v>72</v>
      </c>
      <c r="BC77" s="72" t="s">
        <v>428</v>
      </c>
      <c r="BD77" s="72" t="s">
        <v>428</v>
      </c>
      <c r="BE77" s="75" t="s">
        <v>72</v>
      </c>
      <c r="BF77" s="74" t="s">
        <v>72</v>
      </c>
      <c r="BG77" s="72" t="s">
        <v>72</v>
      </c>
      <c r="BH77" s="72" t="s">
        <v>72</v>
      </c>
      <c r="BI77" s="72" t="s">
        <v>72</v>
      </c>
      <c r="BJ77" s="72" t="s">
        <v>72</v>
      </c>
      <c r="BK77" s="72" t="s">
        <v>428</v>
      </c>
      <c r="BL77" s="72" t="s">
        <v>428</v>
      </c>
      <c r="BM77" s="75" t="s">
        <v>72</v>
      </c>
      <c r="BN77" s="74" t="s">
        <v>72</v>
      </c>
      <c r="BO77" s="72" t="s">
        <v>72</v>
      </c>
      <c r="BP77" s="72" t="s">
        <v>72</v>
      </c>
      <c r="BQ77" s="72" t="s">
        <v>72</v>
      </c>
      <c r="BR77" s="72" t="s">
        <v>72</v>
      </c>
      <c r="BS77" s="72" t="s">
        <v>428</v>
      </c>
      <c r="BT77" s="72" t="s">
        <v>428</v>
      </c>
      <c r="BU77" s="75" t="s">
        <v>72</v>
      </c>
      <c r="BV77" s="74" t="s">
        <v>72</v>
      </c>
      <c r="BW77" s="72" t="s">
        <v>72</v>
      </c>
      <c r="BX77" s="72" t="s">
        <v>72</v>
      </c>
      <c r="BY77" s="72" t="s">
        <v>72</v>
      </c>
      <c r="BZ77" s="72" t="s">
        <v>72</v>
      </c>
      <c r="CA77" s="72" t="s">
        <v>428</v>
      </c>
      <c r="CB77" s="72" t="s">
        <v>428</v>
      </c>
      <c r="CC77" s="75" t="s">
        <v>108</v>
      </c>
      <c r="CD77" s="74" t="s">
        <v>72</v>
      </c>
      <c r="CE77" s="72" t="s">
        <v>72</v>
      </c>
      <c r="CF77" s="72" t="s">
        <v>72</v>
      </c>
      <c r="CG77" s="72" t="s">
        <v>72</v>
      </c>
      <c r="CH77" s="72" t="s">
        <v>72</v>
      </c>
      <c r="CI77" s="72" t="s">
        <v>428</v>
      </c>
      <c r="CJ77" s="72" t="s">
        <v>428</v>
      </c>
      <c r="CK77" s="75" t="s">
        <v>108</v>
      </c>
    </row>
    <row r="78" spans="1:89" ht="20.25" customHeight="1">
      <c r="A78" s="19" t="s">
        <v>184</v>
      </c>
      <c r="B78" s="74" t="s">
        <v>72</v>
      </c>
      <c r="C78" s="72" t="s">
        <v>72</v>
      </c>
      <c r="D78" s="72" t="s">
        <v>72</v>
      </c>
      <c r="E78" s="72" t="s">
        <v>72</v>
      </c>
      <c r="F78" s="72" t="s">
        <v>72</v>
      </c>
      <c r="G78" s="72" t="s">
        <v>428</v>
      </c>
      <c r="H78" s="72" t="s">
        <v>428</v>
      </c>
      <c r="I78" s="75" t="s">
        <v>108</v>
      </c>
      <c r="J78" s="74" t="s">
        <v>72</v>
      </c>
      <c r="K78" s="72" t="s">
        <v>72</v>
      </c>
      <c r="L78" s="72" t="s">
        <v>72</v>
      </c>
      <c r="M78" s="72" t="s">
        <v>72</v>
      </c>
      <c r="N78" s="72" t="s">
        <v>72</v>
      </c>
      <c r="O78" s="72" t="s">
        <v>428</v>
      </c>
      <c r="P78" s="72" t="s">
        <v>428</v>
      </c>
      <c r="Q78" s="75" t="s">
        <v>72</v>
      </c>
      <c r="R78" s="74" t="s">
        <v>72</v>
      </c>
      <c r="S78" s="72" t="s">
        <v>72</v>
      </c>
      <c r="T78" s="72" t="s">
        <v>72</v>
      </c>
      <c r="U78" s="72" t="s">
        <v>72</v>
      </c>
      <c r="V78" s="72" t="s">
        <v>72</v>
      </c>
      <c r="W78" s="72" t="s">
        <v>428</v>
      </c>
      <c r="X78" s="72" t="s">
        <v>428</v>
      </c>
      <c r="Y78" s="75" t="s">
        <v>72</v>
      </c>
      <c r="Z78" s="74" t="s">
        <v>72</v>
      </c>
      <c r="AA78" s="72" t="s">
        <v>72</v>
      </c>
      <c r="AB78" s="72" t="s">
        <v>72</v>
      </c>
      <c r="AC78" s="72" t="s">
        <v>72</v>
      </c>
      <c r="AD78" s="72" t="s">
        <v>72</v>
      </c>
      <c r="AE78" s="72" t="s">
        <v>428</v>
      </c>
      <c r="AF78" s="72" t="s">
        <v>428</v>
      </c>
      <c r="AG78" s="75" t="s">
        <v>72</v>
      </c>
      <c r="AH78" s="74" t="s">
        <v>72</v>
      </c>
      <c r="AI78" s="72" t="s">
        <v>72</v>
      </c>
      <c r="AJ78" s="72" t="s">
        <v>72</v>
      </c>
      <c r="AK78" s="72" t="s">
        <v>72</v>
      </c>
      <c r="AL78" s="72" t="s">
        <v>72</v>
      </c>
      <c r="AM78" s="72" t="s">
        <v>428</v>
      </c>
      <c r="AN78" s="72" t="s">
        <v>428</v>
      </c>
      <c r="AO78" s="75" t="s">
        <v>72</v>
      </c>
      <c r="AP78" s="74" t="s">
        <v>72</v>
      </c>
      <c r="AQ78" s="72" t="s">
        <v>72</v>
      </c>
      <c r="AR78" s="72" t="s">
        <v>72</v>
      </c>
      <c r="AS78" s="72" t="s">
        <v>72</v>
      </c>
      <c r="AT78" s="72" t="s">
        <v>72</v>
      </c>
      <c r="AU78" s="72" t="s">
        <v>428</v>
      </c>
      <c r="AV78" s="72" t="s">
        <v>428</v>
      </c>
      <c r="AW78" s="75" t="s">
        <v>108</v>
      </c>
      <c r="AX78" s="74" t="s">
        <v>72</v>
      </c>
      <c r="AY78" s="72" t="s">
        <v>72</v>
      </c>
      <c r="AZ78" s="72" t="s">
        <v>72</v>
      </c>
      <c r="BA78" s="72" t="s">
        <v>72</v>
      </c>
      <c r="BB78" s="72" t="s">
        <v>72</v>
      </c>
      <c r="BC78" s="72" t="s">
        <v>428</v>
      </c>
      <c r="BD78" s="72" t="s">
        <v>428</v>
      </c>
      <c r="BE78" s="75" t="s">
        <v>72</v>
      </c>
      <c r="BF78" s="74" t="s">
        <v>72</v>
      </c>
      <c r="BG78" s="72" t="s">
        <v>72</v>
      </c>
      <c r="BH78" s="72" t="s">
        <v>72</v>
      </c>
      <c r="BI78" s="72" t="s">
        <v>72</v>
      </c>
      <c r="BJ78" s="72" t="s">
        <v>72</v>
      </c>
      <c r="BK78" s="72" t="s">
        <v>428</v>
      </c>
      <c r="BL78" s="72" t="s">
        <v>428</v>
      </c>
      <c r="BM78" s="75" t="s">
        <v>72</v>
      </c>
      <c r="BN78" s="74" t="s">
        <v>72</v>
      </c>
      <c r="BO78" s="72" t="s">
        <v>72</v>
      </c>
      <c r="BP78" s="72" t="s">
        <v>72</v>
      </c>
      <c r="BQ78" s="72" t="s">
        <v>72</v>
      </c>
      <c r="BR78" s="72" t="s">
        <v>72</v>
      </c>
      <c r="BS78" s="72" t="s">
        <v>428</v>
      </c>
      <c r="BT78" s="72" t="s">
        <v>428</v>
      </c>
      <c r="BU78" s="75" t="s">
        <v>72</v>
      </c>
      <c r="BV78" s="74" t="s">
        <v>72</v>
      </c>
      <c r="BW78" s="72" t="s">
        <v>72</v>
      </c>
      <c r="BX78" s="72" t="s">
        <v>72</v>
      </c>
      <c r="BY78" s="72" t="s">
        <v>72</v>
      </c>
      <c r="BZ78" s="72" t="s">
        <v>72</v>
      </c>
      <c r="CA78" s="72" t="s">
        <v>428</v>
      </c>
      <c r="CB78" s="72" t="s">
        <v>428</v>
      </c>
      <c r="CC78" s="75" t="s">
        <v>72</v>
      </c>
      <c r="CD78" s="74" t="s">
        <v>72</v>
      </c>
      <c r="CE78" s="72" t="s">
        <v>72</v>
      </c>
      <c r="CF78" s="72" t="s">
        <v>72</v>
      </c>
      <c r="CG78" s="72" t="s">
        <v>72</v>
      </c>
      <c r="CH78" s="72" t="s">
        <v>72</v>
      </c>
      <c r="CI78" s="72" t="s">
        <v>428</v>
      </c>
      <c r="CJ78" s="72" t="s">
        <v>428</v>
      </c>
      <c r="CK78" s="75" t="s">
        <v>108</v>
      </c>
    </row>
    <row r="79" spans="1:89" ht="20.25" customHeight="1">
      <c r="A79" s="19" t="s">
        <v>185</v>
      </c>
      <c r="B79" s="74" t="s">
        <v>72</v>
      </c>
      <c r="C79" s="72" t="s">
        <v>72</v>
      </c>
      <c r="D79" s="72" t="s">
        <v>72</v>
      </c>
      <c r="E79" s="72" t="s">
        <v>72</v>
      </c>
      <c r="F79" s="72" t="s">
        <v>72</v>
      </c>
      <c r="G79" s="72" t="s">
        <v>428</v>
      </c>
      <c r="H79" s="72" t="s">
        <v>428</v>
      </c>
      <c r="I79" s="75" t="s">
        <v>72</v>
      </c>
      <c r="J79" s="74" t="s">
        <v>72</v>
      </c>
      <c r="K79" s="72" t="s">
        <v>72</v>
      </c>
      <c r="L79" s="72" t="s">
        <v>72</v>
      </c>
      <c r="M79" s="72" t="s">
        <v>72</v>
      </c>
      <c r="N79" s="72" t="s">
        <v>72</v>
      </c>
      <c r="O79" s="72" t="s">
        <v>428</v>
      </c>
      <c r="P79" s="72" t="s">
        <v>428</v>
      </c>
      <c r="Q79" s="75" t="s">
        <v>72</v>
      </c>
      <c r="R79" s="74" t="s">
        <v>72</v>
      </c>
      <c r="S79" s="72" t="s">
        <v>72</v>
      </c>
      <c r="T79" s="72" t="s">
        <v>72</v>
      </c>
      <c r="U79" s="72" t="s">
        <v>72</v>
      </c>
      <c r="V79" s="72" t="s">
        <v>72</v>
      </c>
      <c r="W79" s="72" t="s">
        <v>428</v>
      </c>
      <c r="X79" s="72" t="s">
        <v>428</v>
      </c>
      <c r="Y79" s="75" t="s">
        <v>72</v>
      </c>
      <c r="Z79" s="74" t="s">
        <v>72</v>
      </c>
      <c r="AA79" s="72" t="s">
        <v>72</v>
      </c>
      <c r="AB79" s="72" t="s">
        <v>72</v>
      </c>
      <c r="AC79" s="72" t="s">
        <v>72</v>
      </c>
      <c r="AD79" s="72" t="s">
        <v>72</v>
      </c>
      <c r="AE79" s="72" t="s">
        <v>428</v>
      </c>
      <c r="AF79" s="72" t="s">
        <v>428</v>
      </c>
      <c r="AG79" s="75" t="s">
        <v>72</v>
      </c>
      <c r="AH79" s="74" t="s">
        <v>72</v>
      </c>
      <c r="AI79" s="72" t="s">
        <v>72</v>
      </c>
      <c r="AJ79" s="72" t="s">
        <v>72</v>
      </c>
      <c r="AK79" s="72" t="s">
        <v>72</v>
      </c>
      <c r="AL79" s="72" t="s">
        <v>72</v>
      </c>
      <c r="AM79" s="72" t="s">
        <v>428</v>
      </c>
      <c r="AN79" s="72" t="s">
        <v>428</v>
      </c>
      <c r="AO79" s="75" t="s">
        <v>72</v>
      </c>
      <c r="AP79" s="74" t="s">
        <v>72</v>
      </c>
      <c r="AQ79" s="72" t="s">
        <v>72</v>
      </c>
      <c r="AR79" s="72" t="s">
        <v>72</v>
      </c>
      <c r="AS79" s="72" t="s">
        <v>72</v>
      </c>
      <c r="AT79" s="72" t="s">
        <v>72</v>
      </c>
      <c r="AU79" s="72" t="s">
        <v>428</v>
      </c>
      <c r="AV79" s="72" t="s">
        <v>428</v>
      </c>
      <c r="AW79" s="75" t="s">
        <v>108</v>
      </c>
      <c r="AX79" s="74" t="s">
        <v>72</v>
      </c>
      <c r="AY79" s="72" t="s">
        <v>72</v>
      </c>
      <c r="AZ79" s="72" t="s">
        <v>72</v>
      </c>
      <c r="BA79" s="72" t="s">
        <v>72</v>
      </c>
      <c r="BB79" s="72" t="s">
        <v>72</v>
      </c>
      <c r="BC79" s="72" t="s">
        <v>428</v>
      </c>
      <c r="BD79" s="72" t="s">
        <v>428</v>
      </c>
      <c r="BE79" s="75" t="s">
        <v>72</v>
      </c>
      <c r="BF79" s="74" t="s">
        <v>72</v>
      </c>
      <c r="BG79" s="72" t="s">
        <v>72</v>
      </c>
      <c r="BH79" s="72" t="s">
        <v>72</v>
      </c>
      <c r="BI79" s="72" t="s">
        <v>72</v>
      </c>
      <c r="BJ79" s="72" t="s">
        <v>72</v>
      </c>
      <c r="BK79" s="72" t="s">
        <v>428</v>
      </c>
      <c r="BL79" s="72" t="s">
        <v>428</v>
      </c>
      <c r="BM79" s="75" t="s">
        <v>72</v>
      </c>
      <c r="BN79" s="74" t="s">
        <v>72</v>
      </c>
      <c r="BO79" s="72" t="s">
        <v>72</v>
      </c>
      <c r="BP79" s="72" t="s">
        <v>72</v>
      </c>
      <c r="BQ79" s="72" t="s">
        <v>72</v>
      </c>
      <c r="BR79" s="72" t="s">
        <v>72</v>
      </c>
      <c r="BS79" s="72" t="s">
        <v>428</v>
      </c>
      <c r="BT79" s="72" t="s">
        <v>428</v>
      </c>
      <c r="BU79" s="75" t="s">
        <v>108</v>
      </c>
      <c r="BV79" s="74" t="s">
        <v>72</v>
      </c>
      <c r="BW79" s="72" t="s">
        <v>72</v>
      </c>
      <c r="BX79" s="72" t="s">
        <v>72</v>
      </c>
      <c r="BY79" s="72" t="s">
        <v>72</v>
      </c>
      <c r="BZ79" s="72" t="s">
        <v>72</v>
      </c>
      <c r="CA79" s="72" t="s">
        <v>428</v>
      </c>
      <c r="CB79" s="72" t="s">
        <v>428</v>
      </c>
      <c r="CC79" s="75" t="s">
        <v>108</v>
      </c>
      <c r="CD79" s="74" t="s">
        <v>72</v>
      </c>
      <c r="CE79" s="72" t="s">
        <v>72</v>
      </c>
      <c r="CF79" s="72" t="s">
        <v>72</v>
      </c>
      <c r="CG79" s="72" t="s">
        <v>72</v>
      </c>
      <c r="CH79" s="72" t="s">
        <v>72</v>
      </c>
      <c r="CI79" s="72" t="s">
        <v>428</v>
      </c>
      <c r="CJ79" s="72" t="s">
        <v>428</v>
      </c>
      <c r="CK79" s="75" t="s">
        <v>108</v>
      </c>
    </row>
    <row r="80" spans="1:89" ht="20.25" customHeight="1">
      <c r="A80" s="19" t="s">
        <v>186</v>
      </c>
      <c r="B80" s="74" t="s">
        <v>72</v>
      </c>
      <c r="C80" s="72" t="s">
        <v>72</v>
      </c>
      <c r="D80" s="72" t="s">
        <v>72</v>
      </c>
      <c r="E80" s="72" t="s">
        <v>72</v>
      </c>
      <c r="F80" s="72" t="s">
        <v>72</v>
      </c>
      <c r="G80" s="72" t="s">
        <v>428</v>
      </c>
      <c r="H80" s="72" t="s">
        <v>428</v>
      </c>
      <c r="I80" s="75" t="s">
        <v>108</v>
      </c>
      <c r="J80" s="74" t="s">
        <v>72</v>
      </c>
      <c r="K80" s="72" t="s">
        <v>72</v>
      </c>
      <c r="L80" s="72" t="s">
        <v>72</v>
      </c>
      <c r="M80" s="72" t="s">
        <v>72</v>
      </c>
      <c r="N80" s="72" t="s">
        <v>72</v>
      </c>
      <c r="O80" s="72" t="s">
        <v>428</v>
      </c>
      <c r="P80" s="72" t="s">
        <v>428</v>
      </c>
      <c r="Q80" s="75" t="s">
        <v>72</v>
      </c>
      <c r="R80" s="74" t="s">
        <v>72</v>
      </c>
      <c r="S80" s="72" t="s">
        <v>72</v>
      </c>
      <c r="T80" s="72" t="s">
        <v>72</v>
      </c>
      <c r="U80" s="72" t="s">
        <v>72</v>
      </c>
      <c r="V80" s="72" t="s">
        <v>72</v>
      </c>
      <c r="W80" s="72" t="s">
        <v>428</v>
      </c>
      <c r="X80" s="72" t="s">
        <v>428</v>
      </c>
      <c r="Y80" s="75" t="s">
        <v>72</v>
      </c>
      <c r="Z80" s="74" t="s">
        <v>72</v>
      </c>
      <c r="AA80" s="72" t="s">
        <v>72</v>
      </c>
      <c r="AB80" s="72" t="s">
        <v>72</v>
      </c>
      <c r="AC80" s="72" t="s">
        <v>72</v>
      </c>
      <c r="AD80" s="72" t="s">
        <v>72</v>
      </c>
      <c r="AE80" s="72" t="s">
        <v>428</v>
      </c>
      <c r="AF80" s="72" t="s">
        <v>428</v>
      </c>
      <c r="AG80" s="75" t="s">
        <v>72</v>
      </c>
      <c r="AH80" s="74" t="s">
        <v>72</v>
      </c>
      <c r="AI80" s="72" t="s">
        <v>72</v>
      </c>
      <c r="AJ80" s="72" t="s">
        <v>72</v>
      </c>
      <c r="AK80" s="72" t="s">
        <v>72</v>
      </c>
      <c r="AL80" s="72" t="s">
        <v>72</v>
      </c>
      <c r="AM80" s="72" t="s">
        <v>428</v>
      </c>
      <c r="AN80" s="72" t="s">
        <v>428</v>
      </c>
      <c r="AO80" s="75" t="s">
        <v>72</v>
      </c>
      <c r="AP80" s="74" t="s">
        <v>72</v>
      </c>
      <c r="AQ80" s="72" t="s">
        <v>72</v>
      </c>
      <c r="AR80" s="72" t="s">
        <v>72</v>
      </c>
      <c r="AS80" s="72" t="s">
        <v>72</v>
      </c>
      <c r="AT80" s="72" t="s">
        <v>72</v>
      </c>
      <c r="AU80" s="72" t="s">
        <v>428</v>
      </c>
      <c r="AV80" s="72" t="s">
        <v>428</v>
      </c>
      <c r="AW80" s="75" t="s">
        <v>108</v>
      </c>
      <c r="AX80" s="74" t="s">
        <v>72</v>
      </c>
      <c r="AY80" s="72" t="s">
        <v>72</v>
      </c>
      <c r="AZ80" s="72" t="s">
        <v>72</v>
      </c>
      <c r="BA80" s="72" t="s">
        <v>72</v>
      </c>
      <c r="BB80" s="72" t="s">
        <v>72</v>
      </c>
      <c r="BC80" s="72" t="s">
        <v>428</v>
      </c>
      <c r="BD80" s="72" t="s">
        <v>428</v>
      </c>
      <c r="BE80" s="75" t="s">
        <v>72</v>
      </c>
      <c r="BF80" s="74" t="s">
        <v>72</v>
      </c>
      <c r="BG80" s="72" t="s">
        <v>72</v>
      </c>
      <c r="BH80" s="72" t="s">
        <v>72</v>
      </c>
      <c r="BI80" s="72" t="s">
        <v>72</v>
      </c>
      <c r="BJ80" s="72" t="s">
        <v>72</v>
      </c>
      <c r="BK80" s="72" t="s">
        <v>428</v>
      </c>
      <c r="BL80" s="72" t="s">
        <v>428</v>
      </c>
      <c r="BM80" s="75" t="s">
        <v>72</v>
      </c>
      <c r="BN80" s="74" t="s">
        <v>72</v>
      </c>
      <c r="BO80" s="72" t="s">
        <v>72</v>
      </c>
      <c r="BP80" s="72" t="s">
        <v>72</v>
      </c>
      <c r="BQ80" s="72" t="s">
        <v>72</v>
      </c>
      <c r="BR80" s="72" t="s">
        <v>72</v>
      </c>
      <c r="BS80" s="72" t="s">
        <v>428</v>
      </c>
      <c r="BT80" s="72" t="s">
        <v>428</v>
      </c>
      <c r="BU80" s="75" t="s">
        <v>108</v>
      </c>
      <c r="BV80" s="74" t="s">
        <v>72</v>
      </c>
      <c r="BW80" s="72" t="s">
        <v>72</v>
      </c>
      <c r="BX80" s="72" t="s">
        <v>72</v>
      </c>
      <c r="BY80" s="72" t="s">
        <v>72</v>
      </c>
      <c r="BZ80" s="72" t="s">
        <v>72</v>
      </c>
      <c r="CA80" s="72" t="s">
        <v>428</v>
      </c>
      <c r="CB80" s="72" t="s">
        <v>428</v>
      </c>
      <c r="CC80" s="75" t="s">
        <v>108</v>
      </c>
      <c r="CD80" s="74" t="s">
        <v>72</v>
      </c>
      <c r="CE80" s="72" t="s">
        <v>72</v>
      </c>
      <c r="CF80" s="72" t="s">
        <v>72</v>
      </c>
      <c r="CG80" s="72" t="s">
        <v>72</v>
      </c>
      <c r="CH80" s="72" t="s">
        <v>72</v>
      </c>
      <c r="CI80" s="72" t="s">
        <v>428</v>
      </c>
      <c r="CJ80" s="72" t="s">
        <v>428</v>
      </c>
      <c r="CK80" s="75" t="s">
        <v>108</v>
      </c>
    </row>
    <row r="81" spans="1:89" ht="20.25" customHeight="1" thickBot="1">
      <c r="A81" s="19" t="s">
        <v>187</v>
      </c>
      <c r="B81" s="78" t="s">
        <v>72</v>
      </c>
      <c r="C81" s="79" t="s">
        <v>72</v>
      </c>
      <c r="D81" s="79" t="s">
        <v>72</v>
      </c>
      <c r="E81" s="79" t="s">
        <v>72</v>
      </c>
      <c r="F81" s="79" t="s">
        <v>72</v>
      </c>
      <c r="G81" s="79" t="s">
        <v>428</v>
      </c>
      <c r="H81" s="79" t="s">
        <v>428</v>
      </c>
      <c r="I81" s="80" t="s">
        <v>72</v>
      </c>
      <c r="J81" s="78" t="s">
        <v>72</v>
      </c>
      <c r="K81" s="79" t="s">
        <v>72</v>
      </c>
      <c r="L81" s="79" t="s">
        <v>72</v>
      </c>
      <c r="M81" s="79" t="s">
        <v>72</v>
      </c>
      <c r="N81" s="79" t="s">
        <v>72</v>
      </c>
      <c r="O81" s="79" t="s">
        <v>428</v>
      </c>
      <c r="P81" s="79" t="s">
        <v>428</v>
      </c>
      <c r="Q81" s="80" t="s">
        <v>72</v>
      </c>
      <c r="R81" s="78" t="s">
        <v>72</v>
      </c>
      <c r="S81" s="79" t="s">
        <v>72</v>
      </c>
      <c r="T81" s="79" t="s">
        <v>72</v>
      </c>
      <c r="U81" s="79" t="s">
        <v>72</v>
      </c>
      <c r="V81" s="79" t="s">
        <v>72</v>
      </c>
      <c r="W81" s="79" t="s">
        <v>428</v>
      </c>
      <c r="X81" s="79" t="s">
        <v>428</v>
      </c>
      <c r="Y81" s="80" t="s">
        <v>72</v>
      </c>
      <c r="Z81" s="78" t="s">
        <v>72</v>
      </c>
      <c r="AA81" s="79" t="s">
        <v>72</v>
      </c>
      <c r="AB81" s="79" t="s">
        <v>72</v>
      </c>
      <c r="AC81" s="79" t="s">
        <v>72</v>
      </c>
      <c r="AD81" s="79" t="s">
        <v>72</v>
      </c>
      <c r="AE81" s="79" t="s">
        <v>428</v>
      </c>
      <c r="AF81" s="79" t="s">
        <v>428</v>
      </c>
      <c r="AG81" s="80" t="s">
        <v>72</v>
      </c>
      <c r="AH81" s="78" t="s">
        <v>72</v>
      </c>
      <c r="AI81" s="79" t="s">
        <v>72</v>
      </c>
      <c r="AJ81" s="79" t="s">
        <v>72</v>
      </c>
      <c r="AK81" s="79" t="s">
        <v>72</v>
      </c>
      <c r="AL81" s="79" t="s">
        <v>72</v>
      </c>
      <c r="AM81" s="79" t="s">
        <v>428</v>
      </c>
      <c r="AN81" s="79" t="s">
        <v>428</v>
      </c>
      <c r="AO81" s="80" t="s">
        <v>72</v>
      </c>
      <c r="AP81" s="78" t="s">
        <v>72</v>
      </c>
      <c r="AQ81" s="79" t="s">
        <v>72</v>
      </c>
      <c r="AR81" s="79" t="s">
        <v>72</v>
      </c>
      <c r="AS81" s="79" t="s">
        <v>72</v>
      </c>
      <c r="AT81" s="79" t="s">
        <v>72</v>
      </c>
      <c r="AU81" s="79" t="s">
        <v>428</v>
      </c>
      <c r="AV81" s="79" t="s">
        <v>428</v>
      </c>
      <c r="AW81" s="80" t="s">
        <v>108</v>
      </c>
      <c r="AX81" s="78" t="s">
        <v>72</v>
      </c>
      <c r="AY81" s="79" t="s">
        <v>72</v>
      </c>
      <c r="AZ81" s="79" t="s">
        <v>72</v>
      </c>
      <c r="BA81" s="79" t="s">
        <v>72</v>
      </c>
      <c r="BB81" s="79" t="s">
        <v>72</v>
      </c>
      <c r="BC81" s="79" t="s">
        <v>428</v>
      </c>
      <c r="BD81" s="79" t="s">
        <v>428</v>
      </c>
      <c r="BE81" s="80" t="s">
        <v>72</v>
      </c>
      <c r="BF81" s="78" t="s">
        <v>72</v>
      </c>
      <c r="BG81" s="79" t="s">
        <v>72</v>
      </c>
      <c r="BH81" s="79" t="s">
        <v>72</v>
      </c>
      <c r="BI81" s="79" t="s">
        <v>72</v>
      </c>
      <c r="BJ81" s="79" t="s">
        <v>72</v>
      </c>
      <c r="BK81" s="79" t="s">
        <v>428</v>
      </c>
      <c r="BL81" s="79" t="s">
        <v>428</v>
      </c>
      <c r="BM81" s="80" t="s">
        <v>72</v>
      </c>
      <c r="BN81" s="78" t="s">
        <v>72</v>
      </c>
      <c r="BO81" s="79" t="s">
        <v>72</v>
      </c>
      <c r="BP81" s="79" t="s">
        <v>72</v>
      </c>
      <c r="BQ81" s="79" t="s">
        <v>72</v>
      </c>
      <c r="BR81" s="79" t="s">
        <v>72</v>
      </c>
      <c r="BS81" s="79" t="s">
        <v>428</v>
      </c>
      <c r="BT81" s="79" t="s">
        <v>428</v>
      </c>
      <c r="BU81" s="80" t="s">
        <v>108</v>
      </c>
      <c r="BV81" s="78" t="s">
        <v>72</v>
      </c>
      <c r="BW81" s="79" t="s">
        <v>72</v>
      </c>
      <c r="BX81" s="79" t="s">
        <v>72</v>
      </c>
      <c r="BY81" s="79" t="s">
        <v>72</v>
      </c>
      <c r="BZ81" s="79" t="s">
        <v>72</v>
      </c>
      <c r="CA81" s="79" t="s">
        <v>428</v>
      </c>
      <c r="CB81" s="79" t="s">
        <v>428</v>
      </c>
      <c r="CC81" s="80" t="s">
        <v>108</v>
      </c>
      <c r="CD81" s="78" t="s">
        <v>72</v>
      </c>
      <c r="CE81" s="79" t="s">
        <v>72</v>
      </c>
      <c r="CF81" s="79" t="s">
        <v>72</v>
      </c>
      <c r="CG81" s="79" t="s">
        <v>72</v>
      </c>
      <c r="CH81" s="79" t="s">
        <v>72</v>
      </c>
      <c r="CI81" s="79" t="s">
        <v>428</v>
      </c>
      <c r="CJ81" s="79" t="s">
        <v>428</v>
      </c>
      <c r="CK81" s="80" t="s">
        <v>72</v>
      </c>
    </row>
    <row r="82" spans="1:89" ht="14.25" customHeight="1"/>
  </sheetData>
  <autoFilter ref="A5:CK5" xr:uid="{6D491D13-8431-49FF-BF56-E59EC018EFE9}"/>
  <mergeCells count="34">
    <mergeCell ref="BF1:BL1"/>
    <mergeCell ref="BF2:BM2"/>
    <mergeCell ref="BN1:BT1"/>
    <mergeCell ref="BN2:BU2"/>
    <mergeCell ref="BV1:CB1"/>
    <mergeCell ref="BV2:CC2"/>
    <mergeCell ref="CD1:CJ1"/>
    <mergeCell ref="CD2:CK2"/>
    <mergeCell ref="B2:I2"/>
    <mergeCell ref="B1:H1"/>
    <mergeCell ref="J1:P1"/>
    <mergeCell ref="J2:Q2"/>
    <mergeCell ref="R1:X1"/>
    <mergeCell ref="Z2:AG2"/>
    <mergeCell ref="AH2:AO2"/>
    <mergeCell ref="AP2:AW2"/>
    <mergeCell ref="AX2:BE2"/>
    <mergeCell ref="R2:Y2"/>
    <mergeCell ref="Z1:AF1"/>
    <mergeCell ref="AH1:AN1"/>
    <mergeCell ref="AP1:AV1"/>
    <mergeCell ref="AX1:BD1"/>
    <mergeCell ref="BV3:BZ3"/>
    <mergeCell ref="CD3:CH3"/>
    <mergeCell ref="AX3:BB3"/>
    <mergeCell ref="BF3:BJ3"/>
    <mergeCell ref="BN3:BR3"/>
    <mergeCell ref="A3:A4"/>
    <mergeCell ref="Z3:AD3"/>
    <mergeCell ref="AH3:AL3"/>
    <mergeCell ref="AP3:AT3"/>
    <mergeCell ref="B3:F3"/>
    <mergeCell ref="J3:N3"/>
    <mergeCell ref="R3:V3"/>
  </mergeCells>
  <conditionalFormatting sqref="A1:A3">
    <cfRule type="cellIs" dxfId="22" priority="6" operator="equal">
      <formula>"Yes"</formula>
    </cfRule>
    <cfRule type="cellIs" dxfId="21" priority="7" operator="equal">
      <formula>"No"</formula>
    </cfRule>
    <cfRule type="cellIs" dxfId="20" priority="8" operator="equal">
      <formula>"Partial"</formula>
    </cfRule>
  </conditionalFormatting>
  <conditionalFormatting sqref="A5">
    <cfRule type="cellIs" dxfId="19" priority="1" operator="equal">
      <formula>"N/A"</formula>
    </cfRule>
    <cfRule type="cellIs" dxfId="18" priority="4" operator="equal">
      <formula>"Yes"</formula>
    </cfRule>
  </conditionalFormatting>
  <conditionalFormatting sqref="A5:XFD980">
    <cfRule type="cellIs" dxfId="17" priority="3" operator="equal">
      <formula>"No"</formula>
    </cfRule>
  </conditionalFormatting>
  <conditionalFormatting sqref="BM1:XFD1 B1:BF2 BN2:XFD2 B3:XFD3 B4:F4 I4:XFD4">
    <cfRule type="cellIs" dxfId="16" priority="9" operator="equal">
      <formula>"No"</formula>
    </cfRule>
  </conditionalFormatting>
  <dataValidations count="1">
    <dataValidation allowBlank="1" showInputMessage="1" showErrorMessage="1" sqref="A5:A1048576 A1:A3" xr:uid="{36B27E6C-46F4-4352-B003-82CDD125CD4D}"/>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beginsWith" priority="5" operator="beginsWith" id="{2B5C7E02-E04C-4C33-BD1C-A6B4EF999CF2}">
            <xm:f>LEFT(A1,LEN("Yes"))="Yes"</xm:f>
            <xm:f>"Yes"</xm:f>
            <x14:dxf>
              <font>
                <color rgb="FF000000"/>
              </font>
              <fill>
                <patternFill>
                  <bgColor rgb="FF84D1CB"/>
                </patternFill>
              </fill>
            </x14:dxf>
          </x14:cfRule>
          <xm:sqref>A1:A3</xm:sqref>
        </x14:conditionalFormatting>
        <x14:conditionalFormatting xmlns:xm="http://schemas.microsoft.com/office/excel/2006/main">
          <x14:cfRule type="beginsWith" priority="2" operator="beginsWith" id="{B20F7360-0B6A-4D91-B4F8-02ECB3F50EED}">
            <xm:f>LEFT(A5,LEN("Yes"))="Yes"</xm:f>
            <xm:f>"Yes"</xm:f>
            <x14:dxf>
              <fill>
                <patternFill>
                  <bgColor theme="4"/>
                </patternFill>
              </fill>
            </x14:dxf>
          </x14:cfRule>
          <xm:sqref>A5</xm:sqref>
        </x14:conditionalFormatting>
        <x14:conditionalFormatting xmlns:xm="http://schemas.microsoft.com/office/excel/2006/main">
          <x14:cfRule type="beginsWith" priority="10" operator="beginsWith" id="{12DEA5FE-A085-4777-B3B4-E8E4E82157C8}">
            <xm:f>LEFT(A1,LEN("Yes"))="Yes"</xm:f>
            <xm:f>"Yes"</xm:f>
            <x14:dxf>
              <fill>
                <patternFill>
                  <bgColor theme="4"/>
                </patternFill>
              </fill>
            </x14:dxf>
          </x14:cfRule>
          <xm:sqref>BM1:XFD1 B1:BF2 BN2:XFD2 B3:XFD3 B4:F4 I4:XFD4 B5:XFD5 A6:XFD980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7d14b6-8efb-4744-a48e-b60d977dda54">
      <Terms xmlns="http://schemas.microsoft.com/office/infopath/2007/PartnerControls"/>
    </lcf76f155ced4ddcb4097134ff3c332f>
    <TaxCatchAll xmlns="cf4b764b-0e8c-4a39-8aa9-f5479460a5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09F330EAF136499A3E9D2E02B796D0" ma:contentTypeVersion="16" ma:contentTypeDescription="Create a new document." ma:contentTypeScope="" ma:versionID="04696c0db9a5f70c3d649225657c0a3b">
  <xsd:schema xmlns:xsd="http://www.w3.org/2001/XMLSchema" xmlns:xs="http://www.w3.org/2001/XMLSchema" xmlns:p="http://schemas.microsoft.com/office/2006/metadata/properties" xmlns:ns2="6e7d14b6-8efb-4744-a48e-b60d977dda54" xmlns:ns3="fa0da6b3-3736-46d6-a534-a49763707a46" xmlns:ns4="cf4b764b-0e8c-4a39-8aa9-f5479460a59e" targetNamespace="http://schemas.microsoft.com/office/2006/metadata/properties" ma:root="true" ma:fieldsID="bf6554f5cf390972f2cfa512c9a5c248" ns2:_="" ns3:_="" ns4:_="">
    <xsd:import namespace="6e7d14b6-8efb-4744-a48e-b60d977dda54"/>
    <xsd:import namespace="fa0da6b3-3736-46d6-a534-a49763707a46"/>
    <xsd:import namespace="cf4b764b-0e8c-4a39-8aa9-f5479460a5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7d14b6-8efb-4744-a48e-b60d977dda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11410f7-e0c4-4aa1-9c12-29caaf78b78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0da6b3-3736-46d6-a534-a49763707a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4b764b-0e8c-4a39-8aa9-f5479460a59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7bd1f0c-570f-45f8-9f9d-1df003e8b648}" ma:internalName="TaxCatchAll" ma:showField="CatchAllData" ma:web="fa0da6b3-3736-46d6-a534-a49763707a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161F9F-D5C5-4A42-9C88-BDDEAC7D2AE0}"/>
</file>

<file path=customXml/itemProps2.xml><?xml version="1.0" encoding="utf-8"?>
<ds:datastoreItem xmlns:ds="http://schemas.openxmlformats.org/officeDocument/2006/customXml" ds:itemID="{4FE1F15B-5544-4DFD-BAEA-5719D05DF519}"/>
</file>

<file path=customXml/itemProps3.xml><?xml version="1.0" encoding="utf-8"?>
<ds:datastoreItem xmlns:ds="http://schemas.openxmlformats.org/officeDocument/2006/customXml" ds:itemID="{B28E4DD6-D60C-40B7-B4A1-CFB27B72AE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Middleton</dc:creator>
  <cp:keywords/>
  <dc:description/>
  <cp:lastModifiedBy/>
  <cp:revision/>
  <dcterms:created xsi:type="dcterms:W3CDTF">2023-09-27T16:34:40Z</dcterms:created>
  <dcterms:modified xsi:type="dcterms:W3CDTF">2026-01-09T09:21:31Z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0x0101008209F330EAF136499A3E9D2E02B796D0</vt:lpwstr>
  </property>
  <property fmtid="{D5CDD505-2E9C-101B-9397-08002B2CF9AE}" pid="3" name="MediaServiceImageTags">
    <vt:lpwstr/>
  </property>
</Properties>
</file>